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activeTab="9"/>
  </bookViews>
  <sheets>
    <sheet name="САДКО" sheetId="9" r:id="rId1"/>
    <sheet name="КДЮСШ 4 БАСЕЙН" sheetId="8" r:id="rId2"/>
    <sheet name="КДЮСШ 4 ЛП" sheetId="7" r:id="rId3"/>
    <sheet name="КДЮСШ 3" sheetId="6" r:id="rId4"/>
    <sheet name="КДЮСШ2" sheetId="5" r:id="rId5"/>
    <sheet name="Стадіон" sheetId="4" r:id="rId6"/>
    <sheet name="КДЮСШ1 Федоренка 33а" sheetId="10" r:id="rId7"/>
    <sheet name="КДЮСШ1 Федоренка 33" sheetId="11" r:id="rId8"/>
    <sheet name="КДЮСШ1 Вілєсова 4а" sheetId="12" r:id="rId9"/>
    <sheet name="КДЮСШ1 Б.Ліщини 21" sheetId="13" r:id="rId10"/>
  </sheets>
  <definedNames>
    <definedName name="_xlnm._FilterDatabase" localSheetId="3" hidden="1">'КДЮСШ 3'!$A$3:$F$38</definedName>
    <definedName name="_xlnm._FilterDatabase" localSheetId="1" hidden="1">'КДЮСШ 4 БАСЕЙН'!$A$3:$F$38</definedName>
    <definedName name="_xlnm._FilterDatabase" localSheetId="2" hidden="1">'КДЮСШ 4 ЛП'!$A$3:$F$38</definedName>
    <definedName name="_xlnm._FilterDatabase" localSheetId="9" hidden="1">'КДЮСШ1 Б.Ліщини 21'!$A$3:$F$38</definedName>
    <definedName name="_xlnm._FilterDatabase" localSheetId="8" hidden="1">'КДЮСШ1 Вілєсова 4а'!$A$3:$F$38</definedName>
    <definedName name="_xlnm._FilterDatabase" localSheetId="7" hidden="1">'КДЮСШ1 Федоренка 33'!$A$3:$F$38</definedName>
    <definedName name="_xlnm._FilterDatabase" localSheetId="6" hidden="1">'КДЮСШ1 Федоренка 33а'!$A$3:$F$38</definedName>
    <definedName name="_xlnm._FilterDatabase" localSheetId="4" hidden="1">КДЮСШ2!$A$3:$F$38</definedName>
    <definedName name="_xlnm._FilterDatabase" localSheetId="0" hidden="1">САДКО!$A$3:$F$38</definedName>
    <definedName name="_xlnm._FilterDatabase" localSheetId="5" hidden="1">Стадіон!$A$3:$F$38</definedName>
  </definedNames>
  <calcPr calcId="144525"/>
</workbook>
</file>

<file path=xl/comments1.xml><?xml version="1.0" encoding="utf-8"?>
<comments xmlns="http://schemas.openxmlformats.org/spreadsheetml/2006/main">
  <authors>
    <author>Автор</author>
  </authors>
  <commentList>
    <comment ref="F37" authorId="0">
      <text>
        <r>
          <rPr>
            <b/>
            <sz val="9"/>
            <color indexed="81"/>
            <rFont val="Tahoma"/>
            <charset val="1"/>
          </rPr>
          <t>Автор:</t>
        </r>
        <r>
          <rPr>
            <sz val="9"/>
            <color indexed="81"/>
            <rFont val="Tahoma"/>
            <charset val="1"/>
          </rPr>
          <t xml:space="preserve">
загальний лічильник на 2 споруди</t>
        </r>
      </text>
    </comment>
  </commentList>
</comments>
</file>

<file path=xl/comments2.xml><?xml version="1.0" encoding="utf-8"?>
<comments xmlns="http://schemas.openxmlformats.org/spreadsheetml/2006/main">
  <authors>
    <author>Автор</author>
  </authors>
  <commentList>
    <comment ref="F37" authorId="0">
      <text>
        <r>
          <rPr>
            <b/>
            <sz val="9"/>
            <color indexed="81"/>
            <rFont val="Tahoma"/>
            <charset val="1"/>
          </rPr>
          <t>Автор:</t>
        </r>
        <r>
          <rPr>
            <sz val="9"/>
            <color indexed="81"/>
            <rFont val="Tahoma"/>
            <charset val="1"/>
          </rPr>
          <t xml:space="preserve">
загальний лічильник на 2 споруди</t>
        </r>
      </text>
    </comment>
  </commentList>
</comments>
</file>

<file path=xl/sharedStrings.xml><?xml version="1.0" encoding="utf-8"?>
<sst xmlns="http://schemas.openxmlformats.org/spreadsheetml/2006/main" count="1171" uniqueCount="115">
  <si>
    <t>Характеристика об'єкта бюджетної сфери</t>
  </si>
  <si>
    <t>Табл. 2</t>
  </si>
  <si>
    <t>№ п/п</t>
  </si>
  <si>
    <t>Назва показників</t>
  </si>
  <si>
    <t>Одиниці виміру</t>
  </si>
  <si>
    <t>Показники</t>
  </si>
  <si>
    <t>Назва суб`єкта</t>
  </si>
  <si>
    <t>Відділ молоді та спорту</t>
  </si>
  <si>
    <t>Назва об`єкта</t>
  </si>
  <si>
    <t>КДЮСШ 2, (східна трибуна+західна трибуна)</t>
  </si>
  <si>
    <t>Адреса</t>
  </si>
  <si>
    <t>вул.Сметаніна 5А</t>
  </si>
  <si>
    <t>забезпечення ГВП</t>
  </si>
  <si>
    <t>Рік забудови</t>
  </si>
  <si>
    <t>немає</t>
  </si>
  <si>
    <t>так/ні</t>
  </si>
  <si>
    <t>Будівельний об`єм будівлі</t>
  </si>
  <si>
    <t>куб.м.</t>
  </si>
  <si>
    <t>від централізованого теплопостачання</t>
  </si>
  <si>
    <t>так</t>
  </si>
  <si>
    <t>Площа основна будівлі (без врахування підвалів, горищ, ганків)</t>
  </si>
  <si>
    <t>кв. м.</t>
  </si>
  <si>
    <t>від власної котельні</t>
  </si>
  <si>
    <t>ні</t>
  </si>
  <si>
    <t>Кількість персоналу (що розміщується в будівлі)</t>
  </si>
  <si>
    <t>чол</t>
  </si>
  <si>
    <t>від бойлерів електричних</t>
  </si>
  <si>
    <t>Кількість сердньорічна в будівлі :</t>
  </si>
  <si>
    <t>від бойлерів газових</t>
  </si>
  <si>
    <t>а</t>
  </si>
  <si>
    <t>дітей (дитячі садки)</t>
  </si>
  <si>
    <t>б</t>
  </si>
  <si>
    <t>слухачів учбових закладів (школи, ПТУ, ВУЗ)</t>
  </si>
  <si>
    <t>в</t>
  </si>
  <si>
    <t>відвідувачів (поліклініки)</t>
  </si>
  <si>
    <t>Наявність власної їдальні</t>
  </si>
  <si>
    <t>Забезпечення ГВС</t>
  </si>
  <si>
    <t>г</t>
  </si>
  <si>
    <t>хворих (лікарні)</t>
  </si>
  <si>
    <t>відсутній</t>
  </si>
  <si>
    <t>Теплозабезпечення:</t>
  </si>
  <si>
    <t>ТЕЦ/"Промтекс"</t>
  </si>
  <si>
    <t>так з приготуванням їжі</t>
  </si>
  <si>
    <t>теплолічильник</t>
  </si>
  <si>
    <t>централізоване теплопостачання</t>
  </si>
  <si>
    <t>наявність</t>
  </si>
  <si>
    <t>так без приготування їжі</t>
  </si>
  <si>
    <t>лише витратомір</t>
  </si>
  <si>
    <t>власна газова котельня</t>
  </si>
  <si>
    <t>власна твердопаливна котельня</t>
  </si>
  <si>
    <t>Наявність індивідуального теплового пункту</t>
  </si>
  <si>
    <t>Наявність припливної вентиляції</t>
  </si>
  <si>
    <t>Забезпечення гарячою водою</t>
  </si>
  <si>
    <t>відсутня</t>
  </si>
  <si>
    <t>Наявність приладів обліку теплової енергії</t>
  </si>
  <si>
    <t>наявна, функціонує</t>
  </si>
  <si>
    <t>Наявність приладів обліку газу</t>
  </si>
  <si>
    <t>наявна, не функціонує</t>
  </si>
  <si>
    <t>Наявність приладів обліку електричної енергії</t>
  </si>
  <si>
    <t>Наявність приладів обліку холодної води</t>
  </si>
  <si>
    <t>Наявність приладів гарячої води</t>
  </si>
  <si>
    <t>Гкал</t>
  </si>
  <si>
    <t>куб. м.</t>
  </si>
  <si>
    <t>Режим роботи, діб на рік</t>
  </si>
  <si>
    <t>Режим роботи, годин на добу</t>
  </si>
  <si>
    <t>Споживання теплової енергії (загальне)</t>
  </si>
  <si>
    <t>Споживання теплової енергії (тільки опалення)</t>
  </si>
  <si>
    <t>0/213</t>
  </si>
  <si>
    <t>0/230</t>
  </si>
  <si>
    <t>0/224</t>
  </si>
  <si>
    <t>Споживання гарячої води</t>
  </si>
  <si>
    <t>Покази лічильника газу</t>
  </si>
  <si>
    <t>Покази лічильника електричної енергії</t>
  </si>
  <si>
    <t>кВт</t>
  </si>
  <si>
    <t>Покази лічильника холодної води</t>
  </si>
  <si>
    <t>Списано твердого палива (товарна накладна)</t>
  </si>
  <si>
    <t>тонн</t>
  </si>
  <si>
    <t xml:space="preserve">блакитного кольору комірки мають випадаючий список, </t>
  </si>
  <si>
    <t>навівши на вказану комірку маємо можливість вибрати зі списка</t>
  </si>
  <si>
    <t>Табл. 1</t>
  </si>
  <si>
    <t>КДЮСШ 2, Будинок Фізкультури</t>
  </si>
  <si>
    <t>0/204</t>
  </si>
  <si>
    <t>Відділ молоді та спорту Військово-цивільної адміністрації               місто Сєвєродонецьк Луганської області</t>
  </si>
  <si>
    <t>Комплексна дитячо-юнацька спортивна школа 3 (КДЮСШ 3)</t>
  </si>
  <si>
    <t>місто Сєвєродонецьк, вул. Сметаніна 5а</t>
  </si>
  <si>
    <t>1971 рік</t>
  </si>
  <si>
    <t>-</t>
  </si>
  <si>
    <t>206716-228477 (21761 кВт.)</t>
  </si>
  <si>
    <t>228477-251132 (22655 кВт.)</t>
  </si>
  <si>
    <t>251132-273823 (22691 кВт.)</t>
  </si>
  <si>
    <t>2066-2586         (520 куб.м.)</t>
  </si>
  <si>
    <t>2586-3135         (549 куб.м.)</t>
  </si>
  <si>
    <t>3135-3540         (405 куб.м.)</t>
  </si>
  <si>
    <t>КДЮСШ 4</t>
  </si>
  <si>
    <t>Льодовий Палац спорту</t>
  </si>
  <si>
    <t>м. Сєвєродонецьк, вул. Маяковського, 28</t>
  </si>
  <si>
    <t>169.4</t>
  </si>
  <si>
    <t>105.83</t>
  </si>
  <si>
    <t>бассейн</t>
  </si>
  <si>
    <t>м. Сєвєродонецьк, вул. Гоголя 37/1</t>
  </si>
  <si>
    <t>1896.20</t>
  </si>
  <si>
    <t>129.7</t>
  </si>
  <si>
    <t>ДЮСШ ВВС "Садко"</t>
  </si>
  <si>
    <t>басейн</t>
  </si>
  <si>
    <t>вул. Маяковського 19-А</t>
  </si>
  <si>
    <t xml:space="preserve"> вул. Федоренка, 33а</t>
  </si>
  <si>
    <t>КДЮСШ 1, зал тенісу</t>
  </si>
  <si>
    <t>ТЕЦ</t>
  </si>
  <si>
    <t xml:space="preserve"> вул. Федоренка, 33</t>
  </si>
  <si>
    <t>КДЮСШ 1, адміністративна будівля</t>
  </si>
  <si>
    <t>КДЮСШ 1, зала тенісу</t>
  </si>
  <si>
    <t xml:space="preserve"> вул. Вілєсова, 4а</t>
  </si>
  <si>
    <t>СТКЕ</t>
  </si>
  <si>
    <t>КДЮСШ 1, зала боротьби</t>
  </si>
  <si>
    <t xml:space="preserve"> вул. Б.Ліщини, 21</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</si>
</sst>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0"/>
      <name val="Arial"/>
    </font>
    <font>
      <b/>
      <sz val="14"/>
      <name val="Arial"/>
      <family val="2"/>
      <charset val="204"/>
    </font>
    <font>
      <sz val="10"/>
      <name val="Arial"/>
      <family val="2"/>
      <charset val="204"/>
    </font>
    <font>
      <b/>
      <sz val="10"/>
      <name val="Arial"/>
      <family val="2"/>
      <charset val="204"/>
    </font>
    <font>
      <sz val="10"/>
      <color theme="1"/>
      <name val="Arial"/>
      <family val="2"/>
      <charset val="204"/>
    </font>
    <font>
      <b/>
      <sz val="9"/>
      <color indexed="81"/>
      <name val="Tahoma"/>
      <charset val="1"/>
    </font>
    <font>
      <sz val="9"/>
      <color indexed="81"/>
      <name val="Tahoma"/>
      <charset val="1"/>
    </font>
    <font>
      <b/>
      <sz val="14"/>
      <name val="Times New Roman"/>
      <family val="1"/>
      <charset val="204"/>
    </font>
    <font>
      <sz val="10"/>
      <name val="Times New Roman"/>
      <family val="1"/>
      <charset val="204"/>
    </font>
    <font>
      <b/>
      <sz val="10"/>
      <name val="Times New Roman"/>
      <family val="1"/>
      <charset val="204"/>
    </font>
  </fonts>
  <fills count="5">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s>
  <borders count="16">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2">
    <xf numFmtId="0" fontId="0" fillId="0" borderId="0"/>
    <xf numFmtId="0" fontId="1" fillId="0" borderId="0"/>
  </cellStyleXfs>
  <cellXfs count="118">
    <xf numFmtId="0" fontId="0" fillId="0" borderId="0" xfId="0"/>
    <xf numFmtId="0" fontId="1" fillId="0" borderId="0" xfId="1"/>
    <xf numFmtId="0" fontId="2" fillId="0" borderId="0" xfId="1" applyFont="1"/>
    <xf numFmtId="0" fontId="3" fillId="0" borderId="0" xfId="1" applyFont="1"/>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3" xfId="1" applyFont="1" applyBorder="1" applyAlignment="1">
      <alignment horizontal="center" vertical="center" wrapText="1"/>
    </xf>
    <xf numFmtId="0" fontId="1" fillId="0" borderId="0" xfId="1" applyAlignment="1">
      <alignment wrapText="1"/>
    </xf>
    <xf numFmtId="0" fontId="4" fillId="0" borderId="6" xfId="1" applyNumberFormat="1" applyFont="1" applyBorder="1"/>
    <xf numFmtId="0" fontId="1" fillId="0" borderId="6" xfId="1" applyBorder="1"/>
    <xf numFmtId="0" fontId="4" fillId="0" borderId="10" xfId="1" applyNumberFormat="1" applyFont="1" applyBorder="1"/>
    <xf numFmtId="0" fontId="1" fillId="0" borderId="10" xfId="1" applyBorder="1"/>
    <xf numFmtId="0" fontId="1" fillId="2" borderId="0" xfId="1" applyFill="1"/>
    <xf numFmtId="0" fontId="3" fillId="0" borderId="11" xfId="1" applyFont="1" applyBorder="1" applyAlignment="1">
      <alignment horizontal="center" vertical="center"/>
    </xf>
    <xf numFmtId="0" fontId="4" fillId="0" borderId="10" xfId="1" applyNumberFormat="1" applyFont="1" applyBorder="1" applyAlignment="1">
      <alignment wrapText="1"/>
    </xf>
    <xf numFmtId="0" fontId="1" fillId="0" borderId="10" xfId="1" applyBorder="1" applyAlignment="1">
      <alignment wrapText="1"/>
    </xf>
    <xf numFmtId="0" fontId="3" fillId="0" borderId="11" xfId="1" applyFont="1" applyBorder="1" applyAlignment="1">
      <alignment horizontal="center" vertical="center" wrapText="1"/>
    </xf>
    <xf numFmtId="0" fontId="3" fillId="0" borderId="10" xfId="1" applyFont="1" applyBorder="1" applyAlignment="1">
      <alignment wrapText="1"/>
    </xf>
    <xf numFmtId="0" fontId="1" fillId="0" borderId="11" xfId="1" applyBorder="1" applyAlignment="1">
      <alignment horizontal="center" vertical="center"/>
    </xf>
    <xf numFmtId="1" fontId="1" fillId="0" borderId="10" xfId="1" applyNumberFormat="1" applyBorder="1" applyAlignment="1">
      <alignment horizontal="right"/>
    </xf>
    <xf numFmtId="0" fontId="1" fillId="0" borderId="10" xfId="1" applyBorder="1" applyAlignment="1">
      <alignment horizontal="right"/>
    </xf>
    <xf numFmtId="1" fontId="1" fillId="0" borderId="10" xfId="1" applyNumberFormat="1" applyBorder="1" applyAlignment="1">
      <alignment horizontal="right" wrapText="1"/>
    </xf>
    <xf numFmtId="0" fontId="1" fillId="0" borderId="10" xfId="1" applyBorder="1" applyAlignment="1">
      <alignment horizontal="right" wrapText="1"/>
    </xf>
    <xf numFmtId="0" fontId="3" fillId="0" borderId="10" xfId="1" applyFont="1" applyBorder="1"/>
    <xf numFmtId="0" fontId="1" fillId="2" borderId="0" xfId="1" applyFill="1" applyAlignment="1">
      <alignment wrapText="1"/>
    </xf>
    <xf numFmtId="1" fontId="1" fillId="0" borderId="10" xfId="1" applyNumberFormat="1" applyBorder="1" applyAlignment="1">
      <alignment wrapText="1"/>
    </xf>
    <xf numFmtId="0" fontId="1" fillId="0" borderId="14" xfId="1" applyBorder="1"/>
    <xf numFmtId="0" fontId="1" fillId="0" borderId="14" xfId="1" applyBorder="1" applyAlignment="1">
      <alignment horizontal="center" vertical="center"/>
    </xf>
    <xf numFmtId="0" fontId="4" fillId="0" borderId="14" xfId="1" applyFont="1" applyBorder="1" applyAlignment="1">
      <alignment horizontal="center" vertical="center"/>
    </xf>
    <xf numFmtId="0" fontId="3" fillId="0" borderId="14" xfId="1" applyFont="1" applyBorder="1" applyAlignment="1">
      <alignment horizontal="center" vertical="center" wrapText="1"/>
    </xf>
    <xf numFmtId="0" fontId="1" fillId="0" borderId="10" xfId="1" applyBorder="1" applyAlignment="1">
      <alignment horizontal="center"/>
    </xf>
    <xf numFmtId="0" fontId="5" fillId="0" borderId="14" xfId="1" applyFont="1" applyBorder="1" applyAlignment="1">
      <alignment horizontal="center" vertical="center"/>
    </xf>
    <xf numFmtId="0" fontId="3" fillId="0" borderId="10" xfId="1" applyFont="1" applyBorder="1" applyAlignment="1">
      <alignment horizontal="center" vertical="center"/>
    </xf>
    <xf numFmtId="0" fontId="1" fillId="0" borderId="10" xfId="1" applyBorder="1" applyAlignment="1">
      <alignment horizontal="center" vertical="center"/>
    </xf>
    <xf numFmtId="0" fontId="5" fillId="0" borderId="10" xfId="1" applyFont="1" applyBorder="1" applyAlignment="1">
      <alignment horizontal="center" vertical="center"/>
    </xf>
    <xf numFmtId="0" fontId="3" fillId="3" borderId="10" xfId="1" applyFont="1" applyFill="1" applyBorder="1" applyAlignment="1">
      <alignment horizontal="center" vertical="center"/>
    </xf>
    <xf numFmtId="0" fontId="1" fillId="4" borderId="10" xfId="1" applyFill="1" applyBorder="1" applyAlignment="1">
      <alignment horizontal="center" vertical="center"/>
    </xf>
    <xf numFmtId="0" fontId="3" fillId="0" borderId="10" xfId="1" applyFont="1" applyBorder="1" applyAlignment="1">
      <alignment horizontal="center" vertical="center" wrapText="1"/>
    </xf>
    <xf numFmtId="0" fontId="1" fillId="3" borderId="0" xfId="1" applyFill="1"/>
    <xf numFmtId="0" fontId="9" fillId="0" borderId="0" xfId="1" applyFont="1"/>
    <xf numFmtId="0" fontId="10" fillId="0" borderId="1" xfId="1" applyFont="1" applyBorder="1" applyAlignment="1">
      <alignment horizontal="center" vertical="center" wrapText="1"/>
    </xf>
    <xf numFmtId="0" fontId="10" fillId="0" borderId="2" xfId="1" applyFont="1" applyBorder="1" applyAlignment="1">
      <alignment horizontal="center" vertical="center" wrapText="1"/>
    </xf>
    <xf numFmtId="0" fontId="10" fillId="0" borderId="3" xfId="1" applyFont="1" applyBorder="1" applyAlignment="1">
      <alignment horizontal="center" vertical="center" wrapText="1"/>
    </xf>
    <xf numFmtId="0" fontId="9" fillId="0" borderId="0" xfId="1" applyFont="1" applyAlignment="1">
      <alignment wrapText="1"/>
    </xf>
    <xf numFmtId="0" fontId="10" fillId="0" borderId="6" xfId="1" applyNumberFormat="1" applyFont="1" applyBorder="1" applyAlignment="1">
      <alignment horizontal="center" vertical="center"/>
    </xf>
    <xf numFmtId="0" fontId="9" fillId="0" borderId="6" xfId="1" applyFont="1" applyBorder="1" applyAlignment="1">
      <alignment horizontal="left" vertical="center"/>
    </xf>
    <xf numFmtId="0" fontId="10" fillId="0" borderId="10" xfId="1" applyNumberFormat="1" applyFont="1" applyBorder="1" applyAlignment="1">
      <alignment horizontal="center" vertical="center"/>
    </xf>
    <xf numFmtId="0" fontId="9" fillId="0" borderId="10" xfId="1" applyFont="1" applyBorder="1"/>
    <xf numFmtId="0" fontId="9" fillId="2" borderId="0" xfId="1" applyFont="1" applyFill="1"/>
    <xf numFmtId="0" fontId="9" fillId="0" borderId="11" xfId="1" applyFont="1" applyBorder="1" applyAlignment="1">
      <alignment horizontal="center" vertical="center"/>
    </xf>
    <xf numFmtId="0" fontId="10" fillId="0" borderId="10" xfId="1" applyNumberFormat="1" applyFont="1" applyBorder="1" applyAlignment="1">
      <alignment horizontal="center" vertical="center" wrapText="1"/>
    </xf>
    <xf numFmtId="0" fontId="9" fillId="0" borderId="10" xfId="1" applyFont="1" applyBorder="1" applyAlignment="1">
      <alignment wrapText="1"/>
    </xf>
    <xf numFmtId="0" fontId="9" fillId="0" borderId="11" xfId="1" applyFont="1" applyBorder="1" applyAlignment="1">
      <alignment horizontal="center" vertical="center" wrapText="1"/>
    </xf>
    <xf numFmtId="0" fontId="9" fillId="0" borderId="10" xfId="1" applyFont="1" applyBorder="1" applyAlignment="1">
      <alignment horizontal="left" vertical="center" wrapText="1"/>
    </xf>
    <xf numFmtId="0" fontId="9" fillId="0" borderId="0" xfId="1" applyFont="1" applyAlignment="1">
      <alignment horizontal="center" vertical="center" wrapText="1"/>
    </xf>
    <xf numFmtId="1" fontId="9" fillId="0" borderId="10" xfId="1" applyNumberFormat="1" applyFont="1" applyBorder="1" applyAlignment="1">
      <alignment horizontal="center" vertical="center"/>
    </xf>
    <xf numFmtId="0" fontId="9" fillId="0" borderId="10" xfId="1" applyFont="1" applyBorder="1" applyAlignment="1">
      <alignment horizontal="right"/>
    </xf>
    <xf numFmtId="1" fontId="9" fillId="0" borderId="10" xfId="1" applyNumberFormat="1" applyFont="1" applyBorder="1" applyAlignment="1">
      <alignment horizontal="center" vertical="center" wrapText="1"/>
    </xf>
    <xf numFmtId="0" fontId="9" fillId="0" borderId="10" xfId="1" applyFont="1" applyBorder="1" applyAlignment="1">
      <alignment horizontal="right" wrapText="1"/>
    </xf>
    <xf numFmtId="0" fontId="9" fillId="2" borderId="0" xfId="1" applyFont="1" applyFill="1" applyAlignment="1">
      <alignment wrapText="1"/>
    </xf>
    <xf numFmtId="0" fontId="9" fillId="0" borderId="14" xfId="1" applyFont="1" applyBorder="1"/>
    <xf numFmtId="0" fontId="9" fillId="0" borderId="14" xfId="1" applyFont="1" applyBorder="1" applyAlignment="1">
      <alignment horizontal="center" vertical="center"/>
    </xf>
    <xf numFmtId="0" fontId="10" fillId="0" borderId="14" xfId="1" applyFont="1" applyBorder="1" applyAlignment="1">
      <alignment horizontal="center" vertical="center"/>
    </xf>
    <xf numFmtId="0" fontId="9" fillId="0" borderId="14" xfId="1" applyFont="1" applyBorder="1" applyAlignment="1">
      <alignment horizontal="center" vertical="center" wrapText="1"/>
    </xf>
    <xf numFmtId="0" fontId="9" fillId="0" borderId="10" xfId="1" applyFont="1" applyBorder="1" applyAlignment="1">
      <alignment horizontal="center" vertical="center"/>
    </xf>
    <xf numFmtId="0" fontId="9" fillId="3" borderId="10" xfId="1" applyFont="1" applyFill="1" applyBorder="1" applyAlignment="1">
      <alignment horizontal="center" vertical="center"/>
    </xf>
    <xf numFmtId="0" fontId="9" fillId="0" borderId="10" xfId="1" applyFont="1" applyBorder="1" applyAlignment="1">
      <alignment horizontal="left" vertical="center"/>
    </xf>
    <xf numFmtId="0" fontId="9" fillId="4" borderId="10" xfId="1" applyFont="1" applyFill="1" applyBorder="1" applyAlignment="1">
      <alignment horizontal="center" vertical="center" wrapText="1"/>
    </xf>
    <xf numFmtId="0" fontId="9" fillId="0" borderId="10" xfId="1" applyFont="1" applyBorder="1" applyAlignment="1">
      <alignment vertical="center"/>
    </xf>
    <xf numFmtId="0" fontId="9" fillId="0" borderId="10" xfId="1" applyFont="1" applyBorder="1" applyAlignment="1">
      <alignment horizontal="center" vertical="center" wrapText="1"/>
    </xf>
    <xf numFmtId="0" fontId="9" fillId="3" borderId="0" xfId="1" applyFont="1" applyFill="1"/>
    <xf numFmtId="0" fontId="1" fillId="0" borderId="11" xfId="1" applyBorder="1" applyAlignment="1">
      <alignment horizontal="center" vertical="center"/>
    </xf>
    <xf numFmtId="0" fontId="4" fillId="0" borderId="3" xfId="1" applyFont="1" applyBorder="1" applyAlignment="1">
      <alignment horizontal="center" vertical="center" wrapText="1"/>
    </xf>
    <xf numFmtId="0" fontId="3" fillId="0" borderId="11" xfId="1" applyFont="1" applyBorder="1" applyAlignment="1">
      <alignment horizontal="center" vertical="center"/>
    </xf>
    <xf numFmtId="0" fontId="1" fillId="3" borderId="11" xfId="1" applyFill="1" applyBorder="1" applyAlignment="1">
      <alignment horizontal="center" vertical="center" wrapText="1"/>
    </xf>
    <xf numFmtId="0" fontId="1" fillId="3" borderId="12" xfId="1" applyFill="1" applyBorder="1" applyAlignment="1">
      <alignment horizontal="center" vertical="center" wrapText="1"/>
    </xf>
    <xf numFmtId="0" fontId="1" fillId="3" borderId="13" xfId="1" applyFill="1" applyBorder="1" applyAlignment="1">
      <alignment horizontal="center" vertical="center" wrapText="1"/>
    </xf>
    <xf numFmtId="0" fontId="1" fillId="3" borderId="11" xfId="1" applyFill="1" applyBorder="1" applyAlignment="1">
      <alignment horizontal="center" vertical="center"/>
    </xf>
    <xf numFmtId="0" fontId="1" fillId="3" borderId="12" xfId="1" applyFill="1" applyBorder="1" applyAlignment="1">
      <alignment horizontal="center" vertical="center"/>
    </xf>
    <xf numFmtId="0" fontId="1" fillId="3" borderId="13" xfId="1" applyFill="1" applyBorder="1" applyAlignment="1">
      <alignment horizontal="center" vertical="center"/>
    </xf>
    <xf numFmtId="0" fontId="1" fillId="0" borderId="11" xfId="1" applyBorder="1" applyAlignment="1">
      <alignment horizontal="center" vertical="center"/>
    </xf>
    <xf numFmtId="0" fontId="1" fillId="0" borderId="12" xfId="1" applyBorder="1" applyAlignment="1">
      <alignment horizontal="center" vertical="center"/>
    </xf>
    <xf numFmtId="0" fontId="1" fillId="0" borderId="13" xfId="1" applyBorder="1" applyAlignment="1">
      <alignment horizontal="center" vertical="center"/>
    </xf>
    <xf numFmtId="0" fontId="1" fillId="0" borderId="11" xfId="1" applyBorder="1" applyAlignment="1">
      <alignment horizontal="center" vertical="center" wrapText="1"/>
    </xf>
    <xf numFmtId="0" fontId="1" fillId="0" borderId="12" xfId="1" applyBorder="1" applyAlignment="1">
      <alignment horizontal="center" vertical="center" wrapText="1"/>
    </xf>
    <xf numFmtId="0" fontId="1" fillId="0" borderId="13" xfId="1" applyBorder="1" applyAlignment="1">
      <alignment horizontal="center" vertical="center" wrapText="1"/>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1" fillId="0" borderId="7" xfId="1" applyBorder="1" applyAlignment="1">
      <alignment horizontal="center" vertical="center"/>
    </xf>
    <xf numFmtId="0" fontId="1" fillId="0" borderId="8" xfId="1" applyBorder="1" applyAlignment="1">
      <alignment horizontal="center" vertical="center"/>
    </xf>
    <xf numFmtId="0" fontId="1" fillId="0" borderId="9" xfId="1" applyBorder="1" applyAlignment="1">
      <alignment horizontal="center" vertical="center"/>
    </xf>
    <xf numFmtId="0" fontId="9" fillId="0" borderId="11" xfId="1" applyFont="1" applyBorder="1" applyAlignment="1">
      <alignment horizontal="center" vertical="center"/>
    </xf>
    <xf numFmtId="0" fontId="9" fillId="0" borderId="12" xfId="1" applyFont="1" applyBorder="1" applyAlignment="1">
      <alignment horizontal="center" vertical="center"/>
    </xf>
    <xf numFmtId="0" fontId="9" fillId="0" borderId="13" xfId="1" applyFont="1" applyBorder="1" applyAlignment="1">
      <alignment horizontal="center" vertical="center"/>
    </xf>
    <xf numFmtId="0" fontId="8" fillId="0" borderId="0" xfId="1" applyFont="1" applyAlignment="1">
      <alignment horizontal="center" vertical="center"/>
    </xf>
    <xf numFmtId="0" fontId="10" fillId="0" borderId="3" xfId="1" applyFont="1" applyBorder="1" applyAlignment="1">
      <alignment horizontal="center" vertical="center" wrapText="1"/>
    </xf>
    <xf numFmtId="0" fontId="10" fillId="0" borderId="4" xfId="1" applyFont="1" applyBorder="1" applyAlignment="1">
      <alignment horizontal="center" vertical="center" wrapText="1"/>
    </xf>
    <xf numFmtId="0" fontId="10" fillId="0" borderId="5" xfId="1" applyFont="1" applyBorder="1" applyAlignment="1">
      <alignment horizontal="center" vertical="center" wrapText="1"/>
    </xf>
    <xf numFmtId="0" fontId="9" fillId="0" borderId="7" xfId="1" applyFont="1" applyBorder="1" applyAlignment="1">
      <alignment horizontal="center" vertical="center" wrapText="1"/>
    </xf>
    <xf numFmtId="0" fontId="9" fillId="0" borderId="8" xfId="1" applyFont="1" applyBorder="1" applyAlignment="1">
      <alignment horizontal="center" vertical="center" wrapText="1"/>
    </xf>
    <xf numFmtId="0" fontId="9" fillId="0" borderId="9" xfId="1" applyFont="1" applyBorder="1" applyAlignment="1">
      <alignment horizontal="center" vertical="center" wrapText="1"/>
    </xf>
    <xf numFmtId="0" fontId="9" fillId="3" borderId="11" xfId="1" applyFont="1" applyFill="1" applyBorder="1" applyAlignment="1">
      <alignment horizontal="center" vertical="center"/>
    </xf>
    <xf numFmtId="0" fontId="9" fillId="3" borderId="12" xfId="1" applyFont="1" applyFill="1" applyBorder="1" applyAlignment="1">
      <alignment horizontal="center" vertical="center"/>
    </xf>
    <xf numFmtId="0" fontId="9" fillId="3" borderId="13" xfId="1" applyFont="1" applyFill="1" applyBorder="1" applyAlignment="1">
      <alignment horizontal="center" vertical="center"/>
    </xf>
    <xf numFmtId="0" fontId="9" fillId="0" borderId="11" xfId="1" applyFont="1" applyBorder="1" applyAlignment="1">
      <alignment horizontal="center" vertical="center" wrapText="1"/>
    </xf>
    <xf numFmtId="0" fontId="9" fillId="0" borderId="12" xfId="1" applyFont="1" applyBorder="1" applyAlignment="1">
      <alignment horizontal="center" vertical="center" wrapText="1"/>
    </xf>
    <xf numFmtId="0" fontId="9" fillId="0" borderId="13" xfId="1" applyFont="1" applyBorder="1" applyAlignment="1">
      <alignment horizontal="center" vertical="center" wrapText="1"/>
    </xf>
    <xf numFmtId="0" fontId="9" fillId="4" borderId="11" xfId="1" applyFont="1" applyFill="1" applyBorder="1" applyAlignment="1">
      <alignment horizontal="center" vertical="center" wrapText="1"/>
    </xf>
    <xf numFmtId="0" fontId="9" fillId="4" borderId="12" xfId="1" applyFont="1" applyFill="1" applyBorder="1" applyAlignment="1">
      <alignment horizontal="center" vertical="center" wrapText="1"/>
    </xf>
    <xf numFmtId="0" fontId="9" fillId="4" borderId="13" xfId="1" applyFont="1" applyFill="1" applyBorder="1" applyAlignment="1">
      <alignment horizontal="center" vertical="center" wrapText="1"/>
    </xf>
    <xf numFmtId="0" fontId="9" fillId="3" borderId="11" xfId="1" applyFont="1" applyFill="1" applyBorder="1" applyAlignment="1">
      <alignment horizontal="center" vertical="center" wrapText="1"/>
    </xf>
    <xf numFmtId="0" fontId="9" fillId="3" borderId="12" xfId="1" applyFont="1" applyFill="1" applyBorder="1" applyAlignment="1">
      <alignment horizontal="center" vertical="center" wrapText="1"/>
    </xf>
    <xf numFmtId="0" fontId="9" fillId="3" borderId="13" xfId="1" applyFont="1" applyFill="1" applyBorder="1" applyAlignment="1">
      <alignment horizontal="center" vertical="center" wrapText="1"/>
    </xf>
    <xf numFmtId="0" fontId="3" fillId="4" borderId="15" xfId="1" applyFont="1" applyFill="1" applyBorder="1" applyAlignment="1">
      <alignment horizontal="center"/>
    </xf>
    <xf numFmtId="0" fontId="1" fillId="4" borderId="0" xfId="1" applyFill="1" applyAlignment="1">
      <alignment horizontal="center"/>
    </xf>
    <xf numFmtId="0" fontId="3" fillId="0" borderId="11" xfId="1" applyFont="1" applyBorder="1" applyAlignment="1">
      <alignment horizontal="center" vertical="center"/>
    </xf>
  </cellXfs>
  <cellStyles count="2">
    <cellStyle name="Обычный" xfId="0" builtinId="0"/>
    <cellStyle name="Обычный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zoomScaleNormal="100" zoomScaleSheetLayoutView="100" workbookViewId="0">
      <selection activeCell="E41" sqref="E41"/>
    </sheetView>
  </sheetViews>
  <sheetFormatPr defaultRowHeight="12.75" x14ac:dyDescent="0.2"/>
  <cols>
    <col min="1" max="1" width="4.140625" style="1" customWidth="1"/>
    <col min="2" max="2" width="44.28515625" style="1" customWidth="1"/>
    <col min="3" max="3" width="8.85546875" style="1" customWidth="1"/>
    <col min="4" max="6" width="13.7109375" style="1" customWidth="1"/>
    <col min="7" max="9" width="9.140625" style="1"/>
    <col min="10" max="10" width="33.85546875" style="1" customWidth="1"/>
    <col min="11" max="11" width="9.140625" style="1" customWidth="1"/>
    <col min="12" max="12" width="17.140625" style="1" customWidth="1"/>
    <col min="13" max="256" width="9.140625" style="1"/>
    <col min="257" max="257" width="4.140625" style="1" customWidth="1"/>
    <col min="258" max="258" width="44.28515625" style="1" customWidth="1"/>
    <col min="259" max="259" width="8.85546875" style="1" customWidth="1"/>
    <col min="260" max="262" width="13.7109375" style="1" customWidth="1"/>
    <col min="263" max="265" width="9.140625" style="1"/>
    <col min="266" max="266" width="33.85546875" style="1" customWidth="1"/>
    <col min="267" max="267" width="9.140625" style="1" customWidth="1"/>
    <col min="268" max="268" width="17.140625" style="1" customWidth="1"/>
    <col min="269" max="512" width="9.140625" style="1"/>
    <col min="513" max="513" width="4.140625" style="1" customWidth="1"/>
    <col min="514" max="514" width="44.28515625" style="1" customWidth="1"/>
    <col min="515" max="515" width="8.85546875" style="1" customWidth="1"/>
    <col min="516" max="518" width="13.7109375" style="1" customWidth="1"/>
    <col min="519" max="521" width="9.140625" style="1"/>
    <col min="522" max="522" width="33.85546875" style="1" customWidth="1"/>
    <col min="523" max="523" width="9.140625" style="1" customWidth="1"/>
    <col min="524" max="524" width="17.140625" style="1" customWidth="1"/>
    <col min="525" max="768" width="9.140625" style="1"/>
    <col min="769" max="769" width="4.140625" style="1" customWidth="1"/>
    <col min="770" max="770" width="44.28515625" style="1" customWidth="1"/>
    <col min="771" max="771" width="8.85546875" style="1" customWidth="1"/>
    <col min="772" max="774" width="13.7109375" style="1" customWidth="1"/>
    <col min="775" max="777" width="9.140625" style="1"/>
    <col min="778" max="778" width="33.85546875" style="1" customWidth="1"/>
    <col min="779" max="779" width="9.140625" style="1" customWidth="1"/>
    <col min="780" max="780" width="17.140625" style="1" customWidth="1"/>
    <col min="781" max="1024" width="9.140625" style="1"/>
    <col min="1025" max="1025" width="4.140625" style="1" customWidth="1"/>
    <col min="1026" max="1026" width="44.28515625" style="1" customWidth="1"/>
    <col min="1027" max="1027" width="8.85546875" style="1" customWidth="1"/>
    <col min="1028" max="1030" width="13.7109375" style="1" customWidth="1"/>
    <col min="1031" max="1033" width="9.140625" style="1"/>
    <col min="1034" max="1034" width="33.85546875" style="1" customWidth="1"/>
    <col min="1035" max="1035" width="9.140625" style="1" customWidth="1"/>
    <col min="1036" max="1036" width="17.140625" style="1" customWidth="1"/>
    <col min="1037" max="1280" width="9.140625" style="1"/>
    <col min="1281" max="1281" width="4.140625" style="1" customWidth="1"/>
    <col min="1282" max="1282" width="44.28515625" style="1" customWidth="1"/>
    <col min="1283" max="1283" width="8.85546875" style="1" customWidth="1"/>
    <col min="1284" max="1286" width="13.7109375" style="1" customWidth="1"/>
    <col min="1287" max="1289" width="9.140625" style="1"/>
    <col min="1290" max="1290" width="33.85546875" style="1" customWidth="1"/>
    <col min="1291" max="1291" width="9.140625" style="1" customWidth="1"/>
    <col min="1292" max="1292" width="17.140625" style="1" customWidth="1"/>
    <col min="1293" max="1536" width="9.140625" style="1"/>
    <col min="1537" max="1537" width="4.140625" style="1" customWidth="1"/>
    <col min="1538" max="1538" width="44.28515625" style="1" customWidth="1"/>
    <col min="1539" max="1539" width="8.85546875" style="1" customWidth="1"/>
    <col min="1540" max="1542" width="13.7109375" style="1" customWidth="1"/>
    <col min="1543" max="1545" width="9.140625" style="1"/>
    <col min="1546" max="1546" width="33.85546875" style="1" customWidth="1"/>
    <col min="1547" max="1547" width="9.140625" style="1" customWidth="1"/>
    <col min="1548" max="1548" width="17.140625" style="1" customWidth="1"/>
    <col min="1549" max="1792" width="9.140625" style="1"/>
    <col min="1793" max="1793" width="4.140625" style="1" customWidth="1"/>
    <col min="1794" max="1794" width="44.28515625" style="1" customWidth="1"/>
    <col min="1795" max="1795" width="8.85546875" style="1" customWidth="1"/>
    <col min="1796" max="1798" width="13.7109375" style="1" customWidth="1"/>
    <col min="1799" max="1801" width="9.140625" style="1"/>
    <col min="1802" max="1802" width="33.85546875" style="1" customWidth="1"/>
    <col min="1803" max="1803" width="9.140625" style="1" customWidth="1"/>
    <col min="1804" max="1804" width="17.140625" style="1" customWidth="1"/>
    <col min="1805" max="2048" width="9.140625" style="1"/>
    <col min="2049" max="2049" width="4.140625" style="1" customWidth="1"/>
    <col min="2050" max="2050" width="44.28515625" style="1" customWidth="1"/>
    <col min="2051" max="2051" width="8.85546875" style="1" customWidth="1"/>
    <col min="2052" max="2054" width="13.7109375" style="1" customWidth="1"/>
    <col min="2055" max="2057" width="9.140625" style="1"/>
    <col min="2058" max="2058" width="33.85546875" style="1" customWidth="1"/>
    <col min="2059" max="2059" width="9.140625" style="1" customWidth="1"/>
    <col min="2060" max="2060" width="17.140625" style="1" customWidth="1"/>
    <col min="2061" max="2304" width="9.140625" style="1"/>
    <col min="2305" max="2305" width="4.140625" style="1" customWidth="1"/>
    <col min="2306" max="2306" width="44.28515625" style="1" customWidth="1"/>
    <col min="2307" max="2307" width="8.85546875" style="1" customWidth="1"/>
    <col min="2308" max="2310" width="13.7109375" style="1" customWidth="1"/>
    <col min="2311" max="2313" width="9.140625" style="1"/>
    <col min="2314" max="2314" width="33.85546875" style="1" customWidth="1"/>
    <col min="2315" max="2315" width="9.140625" style="1" customWidth="1"/>
    <col min="2316" max="2316" width="17.140625" style="1" customWidth="1"/>
    <col min="2317" max="2560" width="9.140625" style="1"/>
    <col min="2561" max="2561" width="4.140625" style="1" customWidth="1"/>
    <col min="2562" max="2562" width="44.28515625" style="1" customWidth="1"/>
    <col min="2563" max="2563" width="8.85546875" style="1" customWidth="1"/>
    <col min="2564" max="2566" width="13.7109375" style="1" customWidth="1"/>
    <col min="2567" max="2569" width="9.140625" style="1"/>
    <col min="2570" max="2570" width="33.85546875" style="1" customWidth="1"/>
    <col min="2571" max="2571" width="9.140625" style="1" customWidth="1"/>
    <col min="2572" max="2572" width="17.140625" style="1" customWidth="1"/>
    <col min="2573" max="2816" width="9.140625" style="1"/>
    <col min="2817" max="2817" width="4.140625" style="1" customWidth="1"/>
    <col min="2818" max="2818" width="44.28515625" style="1" customWidth="1"/>
    <col min="2819" max="2819" width="8.85546875" style="1" customWidth="1"/>
    <col min="2820" max="2822" width="13.7109375" style="1" customWidth="1"/>
    <col min="2823" max="2825" width="9.140625" style="1"/>
    <col min="2826" max="2826" width="33.85546875" style="1" customWidth="1"/>
    <col min="2827" max="2827" width="9.140625" style="1" customWidth="1"/>
    <col min="2828" max="2828" width="17.140625" style="1" customWidth="1"/>
    <col min="2829" max="3072" width="9.140625" style="1"/>
    <col min="3073" max="3073" width="4.140625" style="1" customWidth="1"/>
    <col min="3074" max="3074" width="44.28515625" style="1" customWidth="1"/>
    <col min="3075" max="3075" width="8.85546875" style="1" customWidth="1"/>
    <col min="3076" max="3078" width="13.7109375" style="1" customWidth="1"/>
    <col min="3079" max="3081" width="9.140625" style="1"/>
    <col min="3082" max="3082" width="33.85546875" style="1" customWidth="1"/>
    <col min="3083" max="3083" width="9.140625" style="1" customWidth="1"/>
    <col min="3084" max="3084" width="17.140625" style="1" customWidth="1"/>
    <col min="3085" max="3328" width="9.140625" style="1"/>
    <col min="3329" max="3329" width="4.140625" style="1" customWidth="1"/>
    <col min="3330" max="3330" width="44.28515625" style="1" customWidth="1"/>
    <col min="3331" max="3331" width="8.85546875" style="1" customWidth="1"/>
    <col min="3332" max="3334" width="13.7109375" style="1" customWidth="1"/>
    <col min="3335" max="3337" width="9.140625" style="1"/>
    <col min="3338" max="3338" width="33.85546875" style="1" customWidth="1"/>
    <col min="3339" max="3339" width="9.140625" style="1" customWidth="1"/>
    <col min="3340" max="3340" width="17.140625" style="1" customWidth="1"/>
    <col min="3341" max="3584" width="9.140625" style="1"/>
    <col min="3585" max="3585" width="4.140625" style="1" customWidth="1"/>
    <col min="3586" max="3586" width="44.28515625" style="1" customWidth="1"/>
    <col min="3587" max="3587" width="8.85546875" style="1" customWidth="1"/>
    <col min="3588" max="3590" width="13.7109375" style="1" customWidth="1"/>
    <col min="3591" max="3593" width="9.140625" style="1"/>
    <col min="3594" max="3594" width="33.85546875" style="1" customWidth="1"/>
    <col min="3595" max="3595" width="9.140625" style="1" customWidth="1"/>
    <col min="3596" max="3596" width="17.140625" style="1" customWidth="1"/>
    <col min="3597" max="3840" width="9.140625" style="1"/>
    <col min="3841" max="3841" width="4.140625" style="1" customWidth="1"/>
    <col min="3842" max="3842" width="44.28515625" style="1" customWidth="1"/>
    <col min="3843" max="3843" width="8.85546875" style="1" customWidth="1"/>
    <col min="3844" max="3846" width="13.7109375" style="1" customWidth="1"/>
    <col min="3847" max="3849" width="9.140625" style="1"/>
    <col min="3850" max="3850" width="33.85546875" style="1" customWidth="1"/>
    <col min="3851" max="3851" width="9.140625" style="1" customWidth="1"/>
    <col min="3852" max="3852" width="17.140625" style="1" customWidth="1"/>
    <col min="3853" max="4096" width="9.140625" style="1"/>
    <col min="4097" max="4097" width="4.140625" style="1" customWidth="1"/>
    <col min="4098" max="4098" width="44.28515625" style="1" customWidth="1"/>
    <col min="4099" max="4099" width="8.85546875" style="1" customWidth="1"/>
    <col min="4100" max="4102" width="13.7109375" style="1" customWidth="1"/>
    <col min="4103" max="4105" width="9.140625" style="1"/>
    <col min="4106" max="4106" width="33.85546875" style="1" customWidth="1"/>
    <col min="4107" max="4107" width="9.140625" style="1" customWidth="1"/>
    <col min="4108" max="4108" width="17.140625" style="1" customWidth="1"/>
    <col min="4109" max="4352" width="9.140625" style="1"/>
    <col min="4353" max="4353" width="4.140625" style="1" customWidth="1"/>
    <col min="4354" max="4354" width="44.28515625" style="1" customWidth="1"/>
    <col min="4355" max="4355" width="8.85546875" style="1" customWidth="1"/>
    <col min="4356" max="4358" width="13.7109375" style="1" customWidth="1"/>
    <col min="4359" max="4361" width="9.140625" style="1"/>
    <col min="4362" max="4362" width="33.85546875" style="1" customWidth="1"/>
    <col min="4363" max="4363" width="9.140625" style="1" customWidth="1"/>
    <col min="4364" max="4364" width="17.140625" style="1" customWidth="1"/>
    <col min="4365" max="4608" width="9.140625" style="1"/>
    <col min="4609" max="4609" width="4.140625" style="1" customWidth="1"/>
    <col min="4610" max="4610" width="44.28515625" style="1" customWidth="1"/>
    <col min="4611" max="4611" width="8.85546875" style="1" customWidth="1"/>
    <col min="4612" max="4614" width="13.7109375" style="1" customWidth="1"/>
    <col min="4615" max="4617" width="9.140625" style="1"/>
    <col min="4618" max="4618" width="33.85546875" style="1" customWidth="1"/>
    <col min="4619" max="4619" width="9.140625" style="1" customWidth="1"/>
    <col min="4620" max="4620" width="17.140625" style="1" customWidth="1"/>
    <col min="4621" max="4864" width="9.140625" style="1"/>
    <col min="4865" max="4865" width="4.140625" style="1" customWidth="1"/>
    <col min="4866" max="4866" width="44.28515625" style="1" customWidth="1"/>
    <col min="4867" max="4867" width="8.85546875" style="1" customWidth="1"/>
    <col min="4868" max="4870" width="13.7109375" style="1" customWidth="1"/>
    <col min="4871" max="4873" width="9.140625" style="1"/>
    <col min="4874" max="4874" width="33.85546875" style="1" customWidth="1"/>
    <col min="4875" max="4875" width="9.140625" style="1" customWidth="1"/>
    <col min="4876" max="4876" width="17.140625" style="1" customWidth="1"/>
    <col min="4877" max="5120" width="9.140625" style="1"/>
    <col min="5121" max="5121" width="4.140625" style="1" customWidth="1"/>
    <col min="5122" max="5122" width="44.28515625" style="1" customWidth="1"/>
    <col min="5123" max="5123" width="8.85546875" style="1" customWidth="1"/>
    <col min="5124" max="5126" width="13.7109375" style="1" customWidth="1"/>
    <col min="5127" max="5129" width="9.140625" style="1"/>
    <col min="5130" max="5130" width="33.85546875" style="1" customWidth="1"/>
    <col min="5131" max="5131" width="9.140625" style="1" customWidth="1"/>
    <col min="5132" max="5132" width="17.140625" style="1" customWidth="1"/>
    <col min="5133" max="5376" width="9.140625" style="1"/>
    <col min="5377" max="5377" width="4.140625" style="1" customWidth="1"/>
    <col min="5378" max="5378" width="44.28515625" style="1" customWidth="1"/>
    <col min="5379" max="5379" width="8.85546875" style="1" customWidth="1"/>
    <col min="5380" max="5382" width="13.7109375" style="1" customWidth="1"/>
    <col min="5383" max="5385" width="9.140625" style="1"/>
    <col min="5386" max="5386" width="33.85546875" style="1" customWidth="1"/>
    <col min="5387" max="5387" width="9.140625" style="1" customWidth="1"/>
    <col min="5388" max="5388" width="17.140625" style="1" customWidth="1"/>
    <col min="5389" max="5632" width="9.140625" style="1"/>
    <col min="5633" max="5633" width="4.140625" style="1" customWidth="1"/>
    <col min="5634" max="5634" width="44.28515625" style="1" customWidth="1"/>
    <col min="5635" max="5635" width="8.85546875" style="1" customWidth="1"/>
    <col min="5636" max="5638" width="13.7109375" style="1" customWidth="1"/>
    <col min="5639" max="5641" width="9.140625" style="1"/>
    <col min="5642" max="5642" width="33.85546875" style="1" customWidth="1"/>
    <col min="5643" max="5643" width="9.140625" style="1" customWidth="1"/>
    <col min="5644" max="5644" width="17.140625" style="1" customWidth="1"/>
    <col min="5645" max="5888" width="9.140625" style="1"/>
    <col min="5889" max="5889" width="4.140625" style="1" customWidth="1"/>
    <col min="5890" max="5890" width="44.28515625" style="1" customWidth="1"/>
    <col min="5891" max="5891" width="8.85546875" style="1" customWidth="1"/>
    <col min="5892" max="5894" width="13.7109375" style="1" customWidth="1"/>
    <col min="5895" max="5897" width="9.140625" style="1"/>
    <col min="5898" max="5898" width="33.85546875" style="1" customWidth="1"/>
    <col min="5899" max="5899" width="9.140625" style="1" customWidth="1"/>
    <col min="5900" max="5900" width="17.140625" style="1" customWidth="1"/>
    <col min="5901" max="6144" width="9.140625" style="1"/>
    <col min="6145" max="6145" width="4.140625" style="1" customWidth="1"/>
    <col min="6146" max="6146" width="44.28515625" style="1" customWidth="1"/>
    <col min="6147" max="6147" width="8.85546875" style="1" customWidth="1"/>
    <col min="6148" max="6150" width="13.7109375" style="1" customWidth="1"/>
    <col min="6151" max="6153" width="9.140625" style="1"/>
    <col min="6154" max="6154" width="33.85546875" style="1" customWidth="1"/>
    <col min="6155" max="6155" width="9.140625" style="1" customWidth="1"/>
    <col min="6156" max="6156" width="17.140625" style="1" customWidth="1"/>
    <col min="6157" max="6400" width="9.140625" style="1"/>
    <col min="6401" max="6401" width="4.140625" style="1" customWidth="1"/>
    <col min="6402" max="6402" width="44.28515625" style="1" customWidth="1"/>
    <col min="6403" max="6403" width="8.85546875" style="1" customWidth="1"/>
    <col min="6404" max="6406" width="13.7109375" style="1" customWidth="1"/>
    <col min="6407" max="6409" width="9.140625" style="1"/>
    <col min="6410" max="6410" width="33.85546875" style="1" customWidth="1"/>
    <col min="6411" max="6411" width="9.140625" style="1" customWidth="1"/>
    <col min="6412" max="6412" width="17.140625" style="1" customWidth="1"/>
    <col min="6413" max="6656" width="9.140625" style="1"/>
    <col min="6657" max="6657" width="4.140625" style="1" customWidth="1"/>
    <col min="6658" max="6658" width="44.28515625" style="1" customWidth="1"/>
    <col min="6659" max="6659" width="8.85546875" style="1" customWidth="1"/>
    <col min="6660" max="6662" width="13.7109375" style="1" customWidth="1"/>
    <col min="6663" max="6665" width="9.140625" style="1"/>
    <col min="6666" max="6666" width="33.85546875" style="1" customWidth="1"/>
    <col min="6667" max="6667" width="9.140625" style="1" customWidth="1"/>
    <col min="6668" max="6668" width="17.140625" style="1" customWidth="1"/>
    <col min="6669" max="6912" width="9.140625" style="1"/>
    <col min="6913" max="6913" width="4.140625" style="1" customWidth="1"/>
    <col min="6914" max="6914" width="44.28515625" style="1" customWidth="1"/>
    <col min="6915" max="6915" width="8.85546875" style="1" customWidth="1"/>
    <col min="6916" max="6918" width="13.7109375" style="1" customWidth="1"/>
    <col min="6919" max="6921" width="9.140625" style="1"/>
    <col min="6922" max="6922" width="33.85546875" style="1" customWidth="1"/>
    <col min="6923" max="6923" width="9.140625" style="1" customWidth="1"/>
    <col min="6924" max="6924" width="17.140625" style="1" customWidth="1"/>
    <col min="6925" max="7168" width="9.140625" style="1"/>
    <col min="7169" max="7169" width="4.140625" style="1" customWidth="1"/>
    <col min="7170" max="7170" width="44.28515625" style="1" customWidth="1"/>
    <col min="7171" max="7171" width="8.85546875" style="1" customWidth="1"/>
    <col min="7172" max="7174" width="13.7109375" style="1" customWidth="1"/>
    <col min="7175" max="7177" width="9.140625" style="1"/>
    <col min="7178" max="7178" width="33.85546875" style="1" customWidth="1"/>
    <col min="7179" max="7179" width="9.140625" style="1" customWidth="1"/>
    <col min="7180" max="7180" width="17.140625" style="1" customWidth="1"/>
    <col min="7181" max="7424" width="9.140625" style="1"/>
    <col min="7425" max="7425" width="4.140625" style="1" customWidth="1"/>
    <col min="7426" max="7426" width="44.28515625" style="1" customWidth="1"/>
    <col min="7427" max="7427" width="8.85546875" style="1" customWidth="1"/>
    <col min="7428" max="7430" width="13.7109375" style="1" customWidth="1"/>
    <col min="7431" max="7433" width="9.140625" style="1"/>
    <col min="7434" max="7434" width="33.85546875" style="1" customWidth="1"/>
    <col min="7435" max="7435" width="9.140625" style="1" customWidth="1"/>
    <col min="7436" max="7436" width="17.140625" style="1" customWidth="1"/>
    <col min="7437" max="7680" width="9.140625" style="1"/>
    <col min="7681" max="7681" width="4.140625" style="1" customWidth="1"/>
    <col min="7682" max="7682" width="44.28515625" style="1" customWidth="1"/>
    <col min="7683" max="7683" width="8.85546875" style="1" customWidth="1"/>
    <col min="7684" max="7686" width="13.7109375" style="1" customWidth="1"/>
    <col min="7687" max="7689" width="9.140625" style="1"/>
    <col min="7690" max="7690" width="33.85546875" style="1" customWidth="1"/>
    <col min="7691" max="7691" width="9.140625" style="1" customWidth="1"/>
    <col min="7692" max="7692" width="17.140625" style="1" customWidth="1"/>
    <col min="7693" max="7936" width="9.140625" style="1"/>
    <col min="7937" max="7937" width="4.140625" style="1" customWidth="1"/>
    <col min="7938" max="7938" width="44.28515625" style="1" customWidth="1"/>
    <col min="7939" max="7939" width="8.85546875" style="1" customWidth="1"/>
    <col min="7940" max="7942" width="13.7109375" style="1" customWidth="1"/>
    <col min="7943" max="7945" width="9.140625" style="1"/>
    <col min="7946" max="7946" width="33.85546875" style="1" customWidth="1"/>
    <col min="7947" max="7947" width="9.140625" style="1" customWidth="1"/>
    <col min="7948" max="7948" width="17.140625" style="1" customWidth="1"/>
    <col min="7949" max="8192" width="9.140625" style="1"/>
    <col min="8193" max="8193" width="4.140625" style="1" customWidth="1"/>
    <col min="8194" max="8194" width="44.28515625" style="1" customWidth="1"/>
    <col min="8195" max="8195" width="8.85546875" style="1" customWidth="1"/>
    <col min="8196" max="8198" width="13.7109375" style="1" customWidth="1"/>
    <col min="8199" max="8201" width="9.140625" style="1"/>
    <col min="8202" max="8202" width="33.85546875" style="1" customWidth="1"/>
    <col min="8203" max="8203" width="9.140625" style="1" customWidth="1"/>
    <col min="8204" max="8204" width="17.140625" style="1" customWidth="1"/>
    <col min="8205" max="8448" width="9.140625" style="1"/>
    <col min="8449" max="8449" width="4.140625" style="1" customWidth="1"/>
    <col min="8450" max="8450" width="44.28515625" style="1" customWidth="1"/>
    <col min="8451" max="8451" width="8.85546875" style="1" customWidth="1"/>
    <col min="8452" max="8454" width="13.7109375" style="1" customWidth="1"/>
    <col min="8455" max="8457" width="9.140625" style="1"/>
    <col min="8458" max="8458" width="33.85546875" style="1" customWidth="1"/>
    <col min="8459" max="8459" width="9.140625" style="1" customWidth="1"/>
    <col min="8460" max="8460" width="17.140625" style="1" customWidth="1"/>
    <col min="8461" max="8704" width="9.140625" style="1"/>
    <col min="8705" max="8705" width="4.140625" style="1" customWidth="1"/>
    <col min="8706" max="8706" width="44.28515625" style="1" customWidth="1"/>
    <col min="8707" max="8707" width="8.85546875" style="1" customWidth="1"/>
    <col min="8708" max="8710" width="13.7109375" style="1" customWidth="1"/>
    <col min="8711" max="8713" width="9.140625" style="1"/>
    <col min="8714" max="8714" width="33.85546875" style="1" customWidth="1"/>
    <col min="8715" max="8715" width="9.140625" style="1" customWidth="1"/>
    <col min="8716" max="8716" width="17.140625" style="1" customWidth="1"/>
    <col min="8717" max="8960" width="9.140625" style="1"/>
    <col min="8961" max="8961" width="4.140625" style="1" customWidth="1"/>
    <col min="8962" max="8962" width="44.28515625" style="1" customWidth="1"/>
    <col min="8963" max="8963" width="8.85546875" style="1" customWidth="1"/>
    <col min="8964" max="8966" width="13.7109375" style="1" customWidth="1"/>
    <col min="8967" max="8969" width="9.140625" style="1"/>
    <col min="8970" max="8970" width="33.85546875" style="1" customWidth="1"/>
    <col min="8971" max="8971" width="9.140625" style="1" customWidth="1"/>
    <col min="8972" max="8972" width="17.140625" style="1" customWidth="1"/>
    <col min="8973" max="9216" width="9.140625" style="1"/>
    <col min="9217" max="9217" width="4.140625" style="1" customWidth="1"/>
    <col min="9218" max="9218" width="44.28515625" style="1" customWidth="1"/>
    <col min="9219" max="9219" width="8.85546875" style="1" customWidth="1"/>
    <col min="9220" max="9222" width="13.7109375" style="1" customWidth="1"/>
    <col min="9223" max="9225" width="9.140625" style="1"/>
    <col min="9226" max="9226" width="33.85546875" style="1" customWidth="1"/>
    <col min="9227" max="9227" width="9.140625" style="1" customWidth="1"/>
    <col min="9228" max="9228" width="17.140625" style="1" customWidth="1"/>
    <col min="9229" max="9472" width="9.140625" style="1"/>
    <col min="9473" max="9473" width="4.140625" style="1" customWidth="1"/>
    <col min="9474" max="9474" width="44.28515625" style="1" customWidth="1"/>
    <col min="9475" max="9475" width="8.85546875" style="1" customWidth="1"/>
    <col min="9476" max="9478" width="13.7109375" style="1" customWidth="1"/>
    <col min="9479" max="9481" width="9.140625" style="1"/>
    <col min="9482" max="9482" width="33.85546875" style="1" customWidth="1"/>
    <col min="9483" max="9483" width="9.140625" style="1" customWidth="1"/>
    <col min="9484" max="9484" width="17.140625" style="1" customWidth="1"/>
    <col min="9485" max="9728" width="9.140625" style="1"/>
    <col min="9729" max="9729" width="4.140625" style="1" customWidth="1"/>
    <col min="9730" max="9730" width="44.28515625" style="1" customWidth="1"/>
    <col min="9731" max="9731" width="8.85546875" style="1" customWidth="1"/>
    <col min="9732" max="9734" width="13.7109375" style="1" customWidth="1"/>
    <col min="9735" max="9737" width="9.140625" style="1"/>
    <col min="9738" max="9738" width="33.85546875" style="1" customWidth="1"/>
    <col min="9739" max="9739" width="9.140625" style="1" customWidth="1"/>
    <col min="9740" max="9740" width="17.140625" style="1" customWidth="1"/>
    <col min="9741" max="9984" width="9.140625" style="1"/>
    <col min="9985" max="9985" width="4.140625" style="1" customWidth="1"/>
    <col min="9986" max="9986" width="44.28515625" style="1" customWidth="1"/>
    <col min="9987" max="9987" width="8.85546875" style="1" customWidth="1"/>
    <col min="9988" max="9990" width="13.7109375" style="1" customWidth="1"/>
    <col min="9991" max="9993" width="9.140625" style="1"/>
    <col min="9994" max="9994" width="33.85546875" style="1" customWidth="1"/>
    <col min="9995" max="9995" width="9.140625" style="1" customWidth="1"/>
    <col min="9996" max="9996" width="17.140625" style="1" customWidth="1"/>
    <col min="9997" max="10240" width="9.140625" style="1"/>
    <col min="10241" max="10241" width="4.140625" style="1" customWidth="1"/>
    <col min="10242" max="10242" width="44.28515625" style="1" customWidth="1"/>
    <col min="10243" max="10243" width="8.85546875" style="1" customWidth="1"/>
    <col min="10244" max="10246" width="13.7109375" style="1" customWidth="1"/>
    <col min="10247" max="10249" width="9.140625" style="1"/>
    <col min="10250" max="10250" width="33.85546875" style="1" customWidth="1"/>
    <col min="10251" max="10251" width="9.140625" style="1" customWidth="1"/>
    <col min="10252" max="10252" width="17.140625" style="1" customWidth="1"/>
    <col min="10253" max="10496" width="9.140625" style="1"/>
    <col min="10497" max="10497" width="4.140625" style="1" customWidth="1"/>
    <col min="10498" max="10498" width="44.28515625" style="1" customWidth="1"/>
    <col min="10499" max="10499" width="8.85546875" style="1" customWidth="1"/>
    <col min="10500" max="10502" width="13.7109375" style="1" customWidth="1"/>
    <col min="10503" max="10505" width="9.140625" style="1"/>
    <col min="10506" max="10506" width="33.85546875" style="1" customWidth="1"/>
    <col min="10507" max="10507" width="9.140625" style="1" customWidth="1"/>
    <col min="10508" max="10508" width="17.140625" style="1" customWidth="1"/>
    <col min="10509" max="10752" width="9.140625" style="1"/>
    <col min="10753" max="10753" width="4.140625" style="1" customWidth="1"/>
    <col min="10754" max="10754" width="44.28515625" style="1" customWidth="1"/>
    <col min="10755" max="10755" width="8.85546875" style="1" customWidth="1"/>
    <col min="10756" max="10758" width="13.7109375" style="1" customWidth="1"/>
    <col min="10759" max="10761" width="9.140625" style="1"/>
    <col min="10762" max="10762" width="33.85546875" style="1" customWidth="1"/>
    <col min="10763" max="10763" width="9.140625" style="1" customWidth="1"/>
    <col min="10764" max="10764" width="17.140625" style="1" customWidth="1"/>
    <col min="10765" max="11008" width="9.140625" style="1"/>
    <col min="11009" max="11009" width="4.140625" style="1" customWidth="1"/>
    <col min="11010" max="11010" width="44.28515625" style="1" customWidth="1"/>
    <col min="11011" max="11011" width="8.85546875" style="1" customWidth="1"/>
    <col min="11012" max="11014" width="13.7109375" style="1" customWidth="1"/>
    <col min="11015" max="11017" width="9.140625" style="1"/>
    <col min="11018" max="11018" width="33.85546875" style="1" customWidth="1"/>
    <col min="11019" max="11019" width="9.140625" style="1" customWidth="1"/>
    <col min="11020" max="11020" width="17.140625" style="1" customWidth="1"/>
    <col min="11021" max="11264" width="9.140625" style="1"/>
    <col min="11265" max="11265" width="4.140625" style="1" customWidth="1"/>
    <col min="11266" max="11266" width="44.28515625" style="1" customWidth="1"/>
    <col min="11267" max="11267" width="8.85546875" style="1" customWidth="1"/>
    <col min="11268" max="11270" width="13.7109375" style="1" customWidth="1"/>
    <col min="11271" max="11273" width="9.140625" style="1"/>
    <col min="11274" max="11274" width="33.85546875" style="1" customWidth="1"/>
    <col min="11275" max="11275" width="9.140625" style="1" customWidth="1"/>
    <col min="11276" max="11276" width="17.140625" style="1" customWidth="1"/>
    <col min="11277" max="11520" width="9.140625" style="1"/>
    <col min="11521" max="11521" width="4.140625" style="1" customWidth="1"/>
    <col min="11522" max="11522" width="44.28515625" style="1" customWidth="1"/>
    <col min="11523" max="11523" width="8.85546875" style="1" customWidth="1"/>
    <col min="11524" max="11526" width="13.7109375" style="1" customWidth="1"/>
    <col min="11527" max="11529" width="9.140625" style="1"/>
    <col min="11530" max="11530" width="33.85546875" style="1" customWidth="1"/>
    <col min="11531" max="11531" width="9.140625" style="1" customWidth="1"/>
    <col min="11532" max="11532" width="17.140625" style="1" customWidth="1"/>
    <col min="11533" max="11776" width="9.140625" style="1"/>
    <col min="11777" max="11777" width="4.140625" style="1" customWidth="1"/>
    <col min="11778" max="11778" width="44.28515625" style="1" customWidth="1"/>
    <col min="11779" max="11779" width="8.85546875" style="1" customWidth="1"/>
    <col min="11780" max="11782" width="13.7109375" style="1" customWidth="1"/>
    <col min="11783" max="11785" width="9.140625" style="1"/>
    <col min="11786" max="11786" width="33.85546875" style="1" customWidth="1"/>
    <col min="11787" max="11787" width="9.140625" style="1" customWidth="1"/>
    <col min="11788" max="11788" width="17.140625" style="1" customWidth="1"/>
    <col min="11789" max="12032" width="9.140625" style="1"/>
    <col min="12033" max="12033" width="4.140625" style="1" customWidth="1"/>
    <col min="12034" max="12034" width="44.28515625" style="1" customWidth="1"/>
    <col min="12035" max="12035" width="8.85546875" style="1" customWidth="1"/>
    <col min="12036" max="12038" width="13.7109375" style="1" customWidth="1"/>
    <col min="12039" max="12041" width="9.140625" style="1"/>
    <col min="12042" max="12042" width="33.85546875" style="1" customWidth="1"/>
    <col min="12043" max="12043" width="9.140625" style="1" customWidth="1"/>
    <col min="12044" max="12044" width="17.140625" style="1" customWidth="1"/>
    <col min="12045" max="12288" width="9.140625" style="1"/>
    <col min="12289" max="12289" width="4.140625" style="1" customWidth="1"/>
    <col min="12290" max="12290" width="44.28515625" style="1" customWidth="1"/>
    <col min="12291" max="12291" width="8.85546875" style="1" customWidth="1"/>
    <col min="12292" max="12294" width="13.7109375" style="1" customWidth="1"/>
    <col min="12295" max="12297" width="9.140625" style="1"/>
    <col min="12298" max="12298" width="33.85546875" style="1" customWidth="1"/>
    <col min="12299" max="12299" width="9.140625" style="1" customWidth="1"/>
    <col min="12300" max="12300" width="17.140625" style="1" customWidth="1"/>
    <col min="12301" max="12544" width="9.140625" style="1"/>
    <col min="12545" max="12545" width="4.140625" style="1" customWidth="1"/>
    <col min="12546" max="12546" width="44.28515625" style="1" customWidth="1"/>
    <col min="12547" max="12547" width="8.85546875" style="1" customWidth="1"/>
    <col min="12548" max="12550" width="13.7109375" style="1" customWidth="1"/>
    <col min="12551" max="12553" width="9.140625" style="1"/>
    <col min="12554" max="12554" width="33.85546875" style="1" customWidth="1"/>
    <col min="12555" max="12555" width="9.140625" style="1" customWidth="1"/>
    <col min="12556" max="12556" width="17.140625" style="1" customWidth="1"/>
    <col min="12557" max="12800" width="9.140625" style="1"/>
    <col min="12801" max="12801" width="4.140625" style="1" customWidth="1"/>
    <col min="12802" max="12802" width="44.28515625" style="1" customWidth="1"/>
    <col min="12803" max="12803" width="8.85546875" style="1" customWidth="1"/>
    <col min="12804" max="12806" width="13.7109375" style="1" customWidth="1"/>
    <col min="12807" max="12809" width="9.140625" style="1"/>
    <col min="12810" max="12810" width="33.85546875" style="1" customWidth="1"/>
    <col min="12811" max="12811" width="9.140625" style="1" customWidth="1"/>
    <col min="12812" max="12812" width="17.140625" style="1" customWidth="1"/>
    <col min="12813" max="13056" width="9.140625" style="1"/>
    <col min="13057" max="13057" width="4.140625" style="1" customWidth="1"/>
    <col min="13058" max="13058" width="44.28515625" style="1" customWidth="1"/>
    <col min="13059" max="13059" width="8.85546875" style="1" customWidth="1"/>
    <col min="13060" max="13062" width="13.7109375" style="1" customWidth="1"/>
    <col min="13063" max="13065" width="9.140625" style="1"/>
    <col min="13066" max="13066" width="33.85546875" style="1" customWidth="1"/>
    <col min="13067" max="13067" width="9.140625" style="1" customWidth="1"/>
    <col min="13068" max="13068" width="17.140625" style="1" customWidth="1"/>
    <col min="13069" max="13312" width="9.140625" style="1"/>
    <col min="13313" max="13313" width="4.140625" style="1" customWidth="1"/>
    <col min="13314" max="13314" width="44.28515625" style="1" customWidth="1"/>
    <col min="13315" max="13315" width="8.85546875" style="1" customWidth="1"/>
    <col min="13316" max="13318" width="13.7109375" style="1" customWidth="1"/>
    <col min="13319" max="13321" width="9.140625" style="1"/>
    <col min="13322" max="13322" width="33.85546875" style="1" customWidth="1"/>
    <col min="13323" max="13323" width="9.140625" style="1" customWidth="1"/>
    <col min="13324" max="13324" width="17.140625" style="1" customWidth="1"/>
    <col min="13325" max="13568" width="9.140625" style="1"/>
    <col min="13569" max="13569" width="4.140625" style="1" customWidth="1"/>
    <col min="13570" max="13570" width="44.28515625" style="1" customWidth="1"/>
    <col min="13571" max="13571" width="8.85546875" style="1" customWidth="1"/>
    <col min="13572" max="13574" width="13.7109375" style="1" customWidth="1"/>
    <col min="13575" max="13577" width="9.140625" style="1"/>
    <col min="13578" max="13578" width="33.85546875" style="1" customWidth="1"/>
    <col min="13579" max="13579" width="9.140625" style="1" customWidth="1"/>
    <col min="13580" max="13580" width="17.140625" style="1" customWidth="1"/>
    <col min="13581" max="13824" width="9.140625" style="1"/>
    <col min="13825" max="13825" width="4.140625" style="1" customWidth="1"/>
    <col min="13826" max="13826" width="44.28515625" style="1" customWidth="1"/>
    <col min="13827" max="13827" width="8.85546875" style="1" customWidth="1"/>
    <col min="13828" max="13830" width="13.7109375" style="1" customWidth="1"/>
    <col min="13831" max="13833" width="9.140625" style="1"/>
    <col min="13834" max="13834" width="33.85546875" style="1" customWidth="1"/>
    <col min="13835" max="13835" width="9.140625" style="1" customWidth="1"/>
    <col min="13836" max="13836" width="17.140625" style="1" customWidth="1"/>
    <col min="13837" max="14080" width="9.140625" style="1"/>
    <col min="14081" max="14081" width="4.140625" style="1" customWidth="1"/>
    <col min="14082" max="14082" width="44.28515625" style="1" customWidth="1"/>
    <col min="14083" max="14083" width="8.85546875" style="1" customWidth="1"/>
    <col min="14084" max="14086" width="13.7109375" style="1" customWidth="1"/>
    <col min="14087" max="14089" width="9.140625" style="1"/>
    <col min="14090" max="14090" width="33.85546875" style="1" customWidth="1"/>
    <col min="14091" max="14091" width="9.140625" style="1" customWidth="1"/>
    <col min="14092" max="14092" width="17.140625" style="1" customWidth="1"/>
    <col min="14093" max="14336" width="9.140625" style="1"/>
    <col min="14337" max="14337" width="4.140625" style="1" customWidth="1"/>
    <col min="14338" max="14338" width="44.28515625" style="1" customWidth="1"/>
    <col min="14339" max="14339" width="8.85546875" style="1" customWidth="1"/>
    <col min="14340" max="14342" width="13.7109375" style="1" customWidth="1"/>
    <col min="14343" max="14345" width="9.140625" style="1"/>
    <col min="14346" max="14346" width="33.85546875" style="1" customWidth="1"/>
    <col min="14347" max="14347" width="9.140625" style="1" customWidth="1"/>
    <col min="14348" max="14348" width="17.140625" style="1" customWidth="1"/>
    <col min="14349" max="14592" width="9.140625" style="1"/>
    <col min="14593" max="14593" width="4.140625" style="1" customWidth="1"/>
    <col min="14594" max="14594" width="44.28515625" style="1" customWidth="1"/>
    <col min="14595" max="14595" width="8.85546875" style="1" customWidth="1"/>
    <col min="14596" max="14598" width="13.7109375" style="1" customWidth="1"/>
    <col min="14599" max="14601" width="9.140625" style="1"/>
    <col min="14602" max="14602" width="33.85546875" style="1" customWidth="1"/>
    <col min="14603" max="14603" width="9.140625" style="1" customWidth="1"/>
    <col min="14604" max="14604" width="17.140625" style="1" customWidth="1"/>
    <col min="14605" max="14848" width="9.140625" style="1"/>
    <col min="14849" max="14849" width="4.140625" style="1" customWidth="1"/>
    <col min="14850" max="14850" width="44.28515625" style="1" customWidth="1"/>
    <col min="14851" max="14851" width="8.85546875" style="1" customWidth="1"/>
    <col min="14852" max="14854" width="13.7109375" style="1" customWidth="1"/>
    <col min="14855" max="14857" width="9.140625" style="1"/>
    <col min="14858" max="14858" width="33.85546875" style="1" customWidth="1"/>
    <col min="14859" max="14859" width="9.140625" style="1" customWidth="1"/>
    <col min="14860" max="14860" width="17.140625" style="1" customWidth="1"/>
    <col min="14861" max="15104" width="9.140625" style="1"/>
    <col min="15105" max="15105" width="4.140625" style="1" customWidth="1"/>
    <col min="15106" max="15106" width="44.28515625" style="1" customWidth="1"/>
    <col min="15107" max="15107" width="8.85546875" style="1" customWidth="1"/>
    <col min="15108" max="15110" width="13.7109375" style="1" customWidth="1"/>
    <col min="15111" max="15113" width="9.140625" style="1"/>
    <col min="15114" max="15114" width="33.85546875" style="1" customWidth="1"/>
    <col min="15115" max="15115" width="9.140625" style="1" customWidth="1"/>
    <col min="15116" max="15116" width="17.140625" style="1" customWidth="1"/>
    <col min="15117" max="15360" width="9.140625" style="1"/>
    <col min="15361" max="15361" width="4.140625" style="1" customWidth="1"/>
    <col min="15362" max="15362" width="44.28515625" style="1" customWidth="1"/>
    <col min="15363" max="15363" width="8.85546875" style="1" customWidth="1"/>
    <col min="15364" max="15366" width="13.7109375" style="1" customWidth="1"/>
    <col min="15367" max="15369" width="9.140625" style="1"/>
    <col min="15370" max="15370" width="33.85546875" style="1" customWidth="1"/>
    <col min="15371" max="15371" width="9.140625" style="1" customWidth="1"/>
    <col min="15372" max="15372" width="17.140625" style="1" customWidth="1"/>
    <col min="15373" max="15616" width="9.140625" style="1"/>
    <col min="15617" max="15617" width="4.140625" style="1" customWidth="1"/>
    <col min="15618" max="15618" width="44.28515625" style="1" customWidth="1"/>
    <col min="15619" max="15619" width="8.85546875" style="1" customWidth="1"/>
    <col min="15620" max="15622" width="13.7109375" style="1" customWidth="1"/>
    <col min="15623" max="15625" width="9.140625" style="1"/>
    <col min="15626" max="15626" width="33.85546875" style="1" customWidth="1"/>
    <col min="15627" max="15627" width="9.140625" style="1" customWidth="1"/>
    <col min="15628" max="15628" width="17.140625" style="1" customWidth="1"/>
    <col min="15629" max="15872" width="9.140625" style="1"/>
    <col min="15873" max="15873" width="4.140625" style="1" customWidth="1"/>
    <col min="15874" max="15874" width="44.28515625" style="1" customWidth="1"/>
    <col min="15875" max="15875" width="8.85546875" style="1" customWidth="1"/>
    <col min="15876" max="15878" width="13.7109375" style="1" customWidth="1"/>
    <col min="15879" max="15881" width="9.140625" style="1"/>
    <col min="15882" max="15882" width="33.85546875" style="1" customWidth="1"/>
    <col min="15883" max="15883" width="9.140625" style="1" customWidth="1"/>
    <col min="15884" max="15884" width="17.140625" style="1" customWidth="1"/>
    <col min="15885" max="16128" width="9.140625" style="1"/>
    <col min="16129" max="16129" width="4.140625" style="1" customWidth="1"/>
    <col min="16130" max="16130" width="44.28515625" style="1" customWidth="1"/>
    <col min="16131" max="16131" width="8.85546875" style="1" customWidth="1"/>
    <col min="16132" max="16134" width="13.7109375" style="1" customWidth="1"/>
    <col min="16135" max="16137" width="9.140625" style="1"/>
    <col min="16138" max="16138" width="33.85546875" style="1" customWidth="1"/>
    <col min="16139" max="16139" width="9.140625" style="1" customWidth="1"/>
    <col min="16140" max="16140" width="17.140625" style="1" customWidth="1"/>
    <col min="16141" max="16384" width="9.140625" style="1"/>
  </cols>
  <sheetData>
    <row r="1" spans="1:12" ht="18" x14ac:dyDescent="0.25">
      <c r="B1" s="2" t="s">
        <v>0</v>
      </c>
    </row>
    <row r="2" spans="1:12" ht="13.5" thickBot="1" x14ac:dyDescent="0.25">
      <c r="F2" s="3" t="s">
        <v>79</v>
      </c>
    </row>
    <row r="3" spans="1:12" s="8" customFormat="1" ht="26.25" thickBot="1" x14ac:dyDescent="0.25">
      <c r="A3" s="4" t="s">
        <v>2</v>
      </c>
      <c r="B3" s="5" t="s">
        <v>3</v>
      </c>
      <c r="C3" s="7" t="s">
        <v>4</v>
      </c>
      <c r="D3" s="87" t="s">
        <v>5</v>
      </c>
      <c r="E3" s="88"/>
      <c r="F3" s="89"/>
    </row>
    <row r="4" spans="1:12" x14ac:dyDescent="0.2">
      <c r="A4" s="9">
        <v>1</v>
      </c>
      <c r="B4" s="10" t="s">
        <v>6</v>
      </c>
      <c r="C4" s="90" t="s">
        <v>102</v>
      </c>
      <c r="D4" s="91"/>
      <c r="E4" s="91"/>
      <c r="F4" s="92"/>
    </row>
    <row r="5" spans="1:12" x14ac:dyDescent="0.2">
      <c r="A5" s="11">
        <v>2</v>
      </c>
      <c r="B5" s="12" t="s">
        <v>8</v>
      </c>
      <c r="C5" s="81" t="s">
        <v>103</v>
      </c>
      <c r="D5" s="82"/>
      <c r="E5" s="82"/>
      <c r="F5" s="83"/>
    </row>
    <row r="6" spans="1:12" x14ac:dyDescent="0.2">
      <c r="A6" s="11">
        <v>3</v>
      </c>
      <c r="B6" s="12" t="s">
        <v>10</v>
      </c>
      <c r="C6" s="81" t="s">
        <v>104</v>
      </c>
      <c r="D6" s="82"/>
      <c r="E6" s="82"/>
      <c r="F6" s="83"/>
      <c r="J6" s="13" t="s">
        <v>12</v>
      </c>
    </row>
    <row r="7" spans="1:12" x14ac:dyDescent="0.2">
      <c r="A7" s="11">
        <v>4</v>
      </c>
      <c r="B7" s="12" t="s">
        <v>13</v>
      </c>
      <c r="C7" s="81">
        <v>1970</v>
      </c>
      <c r="D7" s="82"/>
      <c r="E7" s="82"/>
      <c r="F7" s="83"/>
      <c r="J7" s="12" t="s">
        <v>14</v>
      </c>
      <c r="L7" s="13" t="s">
        <v>15</v>
      </c>
    </row>
    <row r="8" spans="1:12" x14ac:dyDescent="0.2">
      <c r="A8" s="11">
        <v>5</v>
      </c>
      <c r="B8" s="12" t="s">
        <v>16</v>
      </c>
      <c r="C8" s="14" t="s">
        <v>17</v>
      </c>
      <c r="D8" s="81">
        <v>11905</v>
      </c>
      <c r="E8" s="82"/>
      <c r="F8" s="83"/>
      <c r="J8" s="12" t="s">
        <v>18</v>
      </c>
      <c r="L8" s="12" t="s">
        <v>19</v>
      </c>
    </row>
    <row r="9" spans="1:12" s="8" customFormat="1" ht="27" customHeight="1" x14ac:dyDescent="0.2">
      <c r="A9" s="15">
        <v>6</v>
      </c>
      <c r="B9" s="16" t="s">
        <v>20</v>
      </c>
      <c r="C9" s="17" t="s">
        <v>21</v>
      </c>
      <c r="D9" s="84">
        <v>1131</v>
      </c>
      <c r="E9" s="85"/>
      <c r="F9" s="86"/>
      <c r="J9" s="16" t="s">
        <v>22</v>
      </c>
      <c r="L9" s="16" t="s">
        <v>23</v>
      </c>
    </row>
    <row r="10" spans="1:12" s="8" customFormat="1" ht="13.5" customHeight="1" x14ac:dyDescent="0.2">
      <c r="A10" s="15">
        <v>7</v>
      </c>
      <c r="B10" s="18" t="s">
        <v>24</v>
      </c>
      <c r="C10" s="17" t="s">
        <v>25</v>
      </c>
      <c r="D10" s="84">
        <v>36</v>
      </c>
      <c r="E10" s="85"/>
      <c r="F10" s="86"/>
      <c r="J10" s="16" t="s">
        <v>26</v>
      </c>
    </row>
    <row r="11" spans="1:12" x14ac:dyDescent="0.2">
      <c r="A11" s="11">
        <v>8</v>
      </c>
      <c r="B11" s="12" t="s">
        <v>27</v>
      </c>
      <c r="C11" s="19"/>
      <c r="D11" s="81"/>
      <c r="E11" s="82"/>
      <c r="F11" s="83"/>
      <c r="J11" s="12" t="s">
        <v>28</v>
      </c>
    </row>
    <row r="12" spans="1:12" x14ac:dyDescent="0.2">
      <c r="A12" s="20" t="s">
        <v>29</v>
      </c>
      <c r="B12" s="21" t="s">
        <v>30</v>
      </c>
      <c r="C12" s="17" t="s">
        <v>25</v>
      </c>
      <c r="D12" s="81"/>
      <c r="E12" s="82"/>
      <c r="F12" s="83"/>
    </row>
    <row r="13" spans="1:12" s="8" customFormat="1" x14ac:dyDescent="0.2">
      <c r="A13" s="22" t="s">
        <v>31</v>
      </c>
      <c r="B13" s="23" t="s">
        <v>32</v>
      </c>
      <c r="C13" s="17" t="s">
        <v>25</v>
      </c>
      <c r="D13" s="84"/>
      <c r="E13" s="85"/>
      <c r="F13" s="86"/>
    </row>
    <row r="14" spans="1:12" x14ac:dyDescent="0.2">
      <c r="A14" s="20" t="s">
        <v>33</v>
      </c>
      <c r="B14" s="21" t="s">
        <v>34</v>
      </c>
      <c r="C14" s="17" t="s">
        <v>25</v>
      </c>
      <c r="D14" s="81">
        <v>606</v>
      </c>
      <c r="E14" s="82"/>
      <c r="F14" s="83"/>
      <c r="J14" s="13" t="s">
        <v>35</v>
      </c>
      <c r="L14" s="13" t="s">
        <v>36</v>
      </c>
    </row>
    <row r="15" spans="1:12" x14ac:dyDescent="0.2">
      <c r="A15" s="20" t="s">
        <v>37</v>
      </c>
      <c r="B15" s="21" t="s">
        <v>38</v>
      </c>
      <c r="C15" s="17" t="s">
        <v>25</v>
      </c>
      <c r="D15" s="81"/>
      <c r="E15" s="82"/>
      <c r="F15" s="83"/>
      <c r="J15" s="12" t="s">
        <v>23</v>
      </c>
      <c r="L15" s="12" t="s">
        <v>39</v>
      </c>
    </row>
    <row r="16" spans="1:12" x14ac:dyDescent="0.2">
      <c r="A16" s="11">
        <v>9</v>
      </c>
      <c r="B16" s="24" t="s">
        <v>40</v>
      </c>
      <c r="C16" s="14"/>
      <c r="D16" s="81"/>
      <c r="E16" s="82"/>
      <c r="F16" s="83"/>
      <c r="J16" s="12" t="s">
        <v>42</v>
      </c>
      <c r="L16" s="12" t="s">
        <v>43</v>
      </c>
    </row>
    <row r="17" spans="1:12" x14ac:dyDescent="0.2">
      <c r="A17" s="20" t="s">
        <v>29</v>
      </c>
      <c r="B17" s="21" t="s">
        <v>44</v>
      </c>
      <c r="C17" s="14" t="s">
        <v>45</v>
      </c>
      <c r="D17" s="78" t="s">
        <v>23</v>
      </c>
      <c r="E17" s="79"/>
      <c r="F17" s="80"/>
      <c r="J17" s="12" t="s">
        <v>46</v>
      </c>
      <c r="L17" s="12" t="s">
        <v>47</v>
      </c>
    </row>
    <row r="18" spans="1:12" x14ac:dyDescent="0.2">
      <c r="A18" s="20" t="s">
        <v>31</v>
      </c>
      <c r="B18" s="21" t="s">
        <v>48</v>
      </c>
      <c r="C18" s="14" t="s">
        <v>45</v>
      </c>
      <c r="D18" s="78" t="s">
        <v>19</v>
      </c>
      <c r="E18" s="79"/>
      <c r="F18" s="80"/>
    </row>
    <row r="19" spans="1:12" x14ac:dyDescent="0.2">
      <c r="A19" s="20" t="s">
        <v>33</v>
      </c>
      <c r="B19" s="21" t="s">
        <v>49</v>
      </c>
      <c r="C19" s="14" t="s">
        <v>45</v>
      </c>
      <c r="D19" s="78" t="s">
        <v>23</v>
      </c>
      <c r="E19" s="79"/>
      <c r="F19" s="80"/>
    </row>
    <row r="20" spans="1:12" s="8" customFormat="1" ht="15" customHeight="1" x14ac:dyDescent="0.2">
      <c r="A20" s="15">
        <v>10</v>
      </c>
      <c r="B20" s="18" t="s">
        <v>50</v>
      </c>
      <c r="C20" s="14" t="s">
        <v>45</v>
      </c>
      <c r="D20" s="78" t="s">
        <v>23</v>
      </c>
      <c r="E20" s="79"/>
      <c r="F20" s="80"/>
      <c r="J20" s="25" t="s">
        <v>51</v>
      </c>
    </row>
    <row r="21" spans="1:12" s="8" customFormat="1" x14ac:dyDescent="0.2">
      <c r="A21" s="15">
        <v>11</v>
      </c>
      <c r="B21" s="18" t="s">
        <v>52</v>
      </c>
      <c r="C21" s="14" t="s">
        <v>45</v>
      </c>
      <c r="D21" s="78" t="s">
        <v>22</v>
      </c>
      <c r="E21" s="79"/>
      <c r="F21" s="80"/>
      <c r="J21" s="16" t="s">
        <v>53</v>
      </c>
    </row>
    <row r="22" spans="1:12" s="8" customFormat="1" x14ac:dyDescent="0.2">
      <c r="A22" s="15">
        <v>12</v>
      </c>
      <c r="B22" s="16" t="s">
        <v>54</v>
      </c>
      <c r="C22" s="14" t="s">
        <v>45</v>
      </c>
      <c r="D22" s="78" t="s">
        <v>23</v>
      </c>
      <c r="E22" s="79"/>
      <c r="F22" s="80"/>
      <c r="J22" s="16" t="s">
        <v>55</v>
      </c>
    </row>
    <row r="23" spans="1:12" x14ac:dyDescent="0.2">
      <c r="A23" s="15">
        <v>13</v>
      </c>
      <c r="B23" s="12" t="s">
        <v>56</v>
      </c>
      <c r="C23" s="14" t="s">
        <v>45</v>
      </c>
      <c r="D23" s="78" t="s">
        <v>19</v>
      </c>
      <c r="E23" s="79"/>
      <c r="F23" s="80"/>
      <c r="J23" s="12" t="s">
        <v>57</v>
      </c>
    </row>
    <row r="24" spans="1:12" s="8" customFormat="1" x14ac:dyDescent="0.2">
      <c r="A24" s="15">
        <v>14</v>
      </c>
      <c r="B24" s="16" t="s">
        <v>58</v>
      </c>
      <c r="C24" s="14" t="s">
        <v>45</v>
      </c>
      <c r="D24" s="78" t="s">
        <v>19</v>
      </c>
      <c r="E24" s="79"/>
      <c r="F24" s="80"/>
    </row>
    <row r="25" spans="1:12" x14ac:dyDescent="0.2">
      <c r="A25" s="15">
        <v>15</v>
      </c>
      <c r="B25" s="12" t="s">
        <v>59</v>
      </c>
      <c r="C25" s="14" t="s">
        <v>45</v>
      </c>
      <c r="D25" s="78" t="s">
        <v>19</v>
      </c>
      <c r="E25" s="79"/>
      <c r="F25" s="80"/>
    </row>
    <row r="26" spans="1:12" x14ac:dyDescent="0.2">
      <c r="A26" s="15">
        <v>16</v>
      </c>
      <c r="B26" s="24" t="s">
        <v>60</v>
      </c>
      <c r="C26" s="14" t="s">
        <v>45</v>
      </c>
      <c r="D26" s="78" t="s">
        <v>39</v>
      </c>
      <c r="E26" s="79"/>
      <c r="F26" s="80"/>
    </row>
    <row r="27" spans="1:12" x14ac:dyDescent="0.2">
      <c r="A27" s="15">
        <v>17</v>
      </c>
      <c r="B27" s="12" t="s">
        <v>35</v>
      </c>
      <c r="C27" s="14" t="s">
        <v>45</v>
      </c>
      <c r="D27" s="75" t="s">
        <v>23</v>
      </c>
      <c r="E27" s="76"/>
      <c r="F27" s="77"/>
      <c r="J27" s="12" t="s">
        <v>61</v>
      </c>
    </row>
    <row r="28" spans="1:12" x14ac:dyDescent="0.2">
      <c r="A28" s="15">
        <v>18</v>
      </c>
      <c r="B28" s="12" t="s">
        <v>51</v>
      </c>
      <c r="C28" s="14" t="s">
        <v>45</v>
      </c>
      <c r="D28" s="78" t="s">
        <v>55</v>
      </c>
      <c r="E28" s="79"/>
      <c r="F28" s="80"/>
      <c r="J28" s="12" t="s">
        <v>62</v>
      </c>
    </row>
    <row r="29" spans="1:12" x14ac:dyDescent="0.2">
      <c r="A29" s="26"/>
      <c r="B29" s="27"/>
      <c r="C29" s="28"/>
      <c r="D29" s="29">
        <v>2017</v>
      </c>
      <c r="E29" s="29">
        <v>2018</v>
      </c>
      <c r="F29" s="29">
        <v>2019</v>
      </c>
    </row>
    <row r="30" spans="1:12" x14ac:dyDescent="0.2">
      <c r="A30" s="15">
        <v>19</v>
      </c>
      <c r="B30" s="18" t="s">
        <v>63</v>
      </c>
      <c r="C30" s="30"/>
      <c r="D30" s="28">
        <v>298</v>
      </c>
      <c r="E30" s="28">
        <v>299</v>
      </c>
      <c r="F30" s="28">
        <v>299</v>
      </c>
    </row>
    <row r="31" spans="1:12" x14ac:dyDescent="0.2">
      <c r="A31" s="15">
        <v>20</v>
      </c>
      <c r="B31" s="18" t="s">
        <v>64</v>
      </c>
      <c r="C31" s="30"/>
      <c r="D31" s="28">
        <v>16</v>
      </c>
      <c r="E31" s="28">
        <v>16</v>
      </c>
      <c r="F31" s="28">
        <v>16</v>
      </c>
    </row>
    <row r="32" spans="1:12" x14ac:dyDescent="0.2">
      <c r="A32" s="15">
        <v>21</v>
      </c>
      <c r="B32" s="12" t="s">
        <v>65</v>
      </c>
      <c r="C32" s="33" t="s">
        <v>61</v>
      </c>
      <c r="D32" s="34"/>
      <c r="E32" s="34"/>
      <c r="F32" s="34"/>
    </row>
    <row r="33" spans="1:6" x14ac:dyDescent="0.2">
      <c r="A33" s="15">
        <v>22</v>
      </c>
      <c r="B33" s="12" t="s">
        <v>66</v>
      </c>
      <c r="C33" s="33" t="s">
        <v>61</v>
      </c>
      <c r="D33" s="34"/>
      <c r="E33" s="34"/>
      <c r="F33" s="34"/>
    </row>
    <row r="34" spans="1:6" x14ac:dyDescent="0.2">
      <c r="A34" s="15">
        <v>23</v>
      </c>
      <c r="B34" s="12" t="s">
        <v>70</v>
      </c>
      <c r="C34" s="36"/>
      <c r="D34" s="34"/>
      <c r="E34" s="34"/>
      <c r="F34" s="34"/>
    </row>
    <row r="35" spans="1:6" x14ac:dyDescent="0.2">
      <c r="A35" s="15">
        <v>24</v>
      </c>
      <c r="B35" s="12" t="s">
        <v>71</v>
      </c>
      <c r="C35" s="33" t="s">
        <v>17</v>
      </c>
      <c r="D35" s="34">
        <v>61943</v>
      </c>
      <c r="E35" s="34">
        <v>65070</v>
      </c>
      <c r="F35" s="34">
        <v>64709</v>
      </c>
    </row>
    <row r="36" spans="1:6" x14ac:dyDescent="0.2">
      <c r="A36" s="15">
        <v>25</v>
      </c>
      <c r="B36" s="12" t="s">
        <v>72</v>
      </c>
      <c r="C36" s="33" t="s">
        <v>73</v>
      </c>
      <c r="D36" s="34">
        <v>71959</v>
      </c>
      <c r="E36" s="34">
        <v>81409</v>
      </c>
      <c r="F36" s="34">
        <v>78806</v>
      </c>
    </row>
    <row r="37" spans="1:6" x14ac:dyDescent="0.2">
      <c r="A37" s="15">
        <v>26</v>
      </c>
      <c r="B37" s="12" t="s">
        <v>74</v>
      </c>
      <c r="C37" s="33" t="s">
        <v>17</v>
      </c>
      <c r="D37" s="34">
        <v>9750</v>
      </c>
      <c r="E37" s="34">
        <v>9464</v>
      </c>
      <c r="F37" s="34">
        <v>9126</v>
      </c>
    </row>
    <row r="38" spans="1:6" x14ac:dyDescent="0.2">
      <c r="A38" s="15">
        <v>27</v>
      </c>
      <c r="B38" s="16" t="s">
        <v>75</v>
      </c>
      <c r="C38" s="38" t="s">
        <v>76</v>
      </c>
      <c r="D38" s="34"/>
      <c r="E38" s="34"/>
      <c r="F38" s="34"/>
    </row>
    <row r="40" spans="1:6" x14ac:dyDescent="0.2">
      <c r="A40" s="39" t="s">
        <v>77</v>
      </c>
      <c r="B40" s="39"/>
      <c r="C40" s="39"/>
    </row>
    <row r="41" spans="1:6" x14ac:dyDescent="0.2">
      <c r="A41" s="39" t="s">
        <v>78</v>
      </c>
      <c r="B41" s="39"/>
      <c r="C41" s="39"/>
    </row>
  </sheetData>
  <mergeCells count="26">
    <mergeCell ref="D8:F8"/>
    <mergeCell ref="D3:F3"/>
    <mergeCell ref="C4:F4"/>
    <mergeCell ref="C5:F5"/>
    <mergeCell ref="C6:F6"/>
    <mergeCell ref="C7:F7"/>
    <mergeCell ref="D20:F20"/>
    <mergeCell ref="D9:F9"/>
    <mergeCell ref="D10:F10"/>
    <mergeCell ref="D11:F11"/>
    <mergeCell ref="D12:F12"/>
    <mergeCell ref="D13:F13"/>
    <mergeCell ref="D14:F14"/>
    <mergeCell ref="D15:F15"/>
    <mergeCell ref="D16:F16"/>
    <mergeCell ref="D17:F17"/>
    <mergeCell ref="D18:F18"/>
    <mergeCell ref="D19:F19"/>
    <mergeCell ref="D27:F27"/>
    <mergeCell ref="D28:F28"/>
    <mergeCell ref="D21:F21"/>
    <mergeCell ref="D22:F22"/>
    <mergeCell ref="D23:F23"/>
    <mergeCell ref="D24:F24"/>
    <mergeCell ref="D25:F25"/>
    <mergeCell ref="D26:F26"/>
  </mergeCells>
  <dataValidations count="6">
    <dataValidation type="list" allowBlank="1" showInputMessage="1" showErrorMessage="1" sqref="C34 IY34 SU34 ACQ34 AMM34 AWI34 BGE34 BQA34 BZW34 CJS34 CTO34 DDK34 DNG34 DXC34 EGY34 EQU34 FAQ34 FKM34 FUI34 GEE34 GOA34 GXW34 HHS34 HRO34 IBK34 ILG34 IVC34 JEY34 JOU34 JYQ34 KIM34 KSI34 LCE34 LMA34 LVW34 MFS34 MPO34 MZK34 NJG34 NTC34 OCY34 OMU34 OWQ34 PGM34 PQI34 QAE34 QKA34 QTW34 RDS34 RNO34 RXK34 SHG34 SRC34 TAY34 TKU34 TUQ34 UEM34 UOI34 UYE34 VIA34 VRW34 WBS34 WLO34 WVK34 C65570 IY65570 SU65570 ACQ65570 AMM65570 AWI65570 BGE65570 BQA65570 BZW65570 CJS65570 CTO65570 DDK65570 DNG65570 DXC65570 EGY65570 EQU65570 FAQ65570 FKM65570 FUI65570 GEE65570 GOA65570 GXW65570 HHS65570 HRO65570 IBK65570 ILG65570 IVC65570 JEY65570 JOU65570 JYQ65570 KIM65570 KSI65570 LCE65570 LMA65570 LVW65570 MFS65570 MPO65570 MZK65570 NJG65570 NTC65570 OCY65570 OMU65570 OWQ65570 PGM65570 PQI65570 QAE65570 QKA65570 QTW65570 RDS65570 RNO65570 RXK65570 SHG65570 SRC65570 TAY65570 TKU65570 TUQ65570 UEM65570 UOI65570 UYE65570 VIA65570 VRW65570 WBS65570 WLO65570 WVK65570 C131106 IY131106 SU131106 ACQ131106 AMM131106 AWI131106 BGE131106 BQA131106 BZW131106 CJS131106 CTO131106 DDK131106 DNG131106 DXC131106 EGY131106 EQU131106 FAQ131106 FKM131106 FUI131106 GEE131106 GOA131106 GXW131106 HHS131106 HRO131106 IBK131106 ILG131106 IVC131106 JEY131106 JOU131106 JYQ131106 KIM131106 KSI131106 LCE131106 LMA131106 LVW131106 MFS131106 MPO131106 MZK131106 NJG131106 NTC131106 OCY131106 OMU131106 OWQ131106 PGM131106 PQI131106 QAE131106 QKA131106 QTW131106 RDS131106 RNO131106 RXK131106 SHG131106 SRC131106 TAY131106 TKU131106 TUQ131106 UEM131106 UOI131106 UYE131106 VIA131106 VRW131106 WBS131106 WLO131106 WVK131106 C196642 IY196642 SU196642 ACQ196642 AMM196642 AWI196642 BGE196642 BQA196642 BZW196642 CJS196642 CTO196642 DDK196642 DNG196642 DXC196642 EGY196642 EQU196642 FAQ196642 FKM196642 FUI196642 GEE196642 GOA196642 GXW196642 HHS196642 HRO196642 IBK196642 ILG196642 IVC196642 JEY196642 JOU196642 JYQ196642 KIM196642 KSI196642 LCE196642 LMA196642 LVW196642 MFS196642 MPO196642 MZK196642 NJG196642 NTC196642 OCY196642 OMU196642 OWQ196642 PGM196642 PQI196642 QAE196642 QKA196642 QTW196642 RDS196642 RNO196642 RXK196642 SHG196642 SRC196642 TAY196642 TKU196642 TUQ196642 UEM196642 UOI196642 UYE196642 VIA196642 VRW196642 WBS196642 WLO196642 WVK196642 C262178 IY262178 SU262178 ACQ262178 AMM262178 AWI262178 BGE262178 BQA262178 BZW262178 CJS262178 CTO262178 DDK262178 DNG262178 DXC262178 EGY262178 EQU262178 FAQ262178 FKM262178 FUI262178 GEE262178 GOA262178 GXW262178 HHS262178 HRO262178 IBK262178 ILG262178 IVC262178 JEY262178 JOU262178 JYQ262178 KIM262178 KSI262178 LCE262178 LMA262178 LVW262178 MFS262178 MPO262178 MZK262178 NJG262178 NTC262178 OCY262178 OMU262178 OWQ262178 PGM262178 PQI262178 QAE262178 QKA262178 QTW262178 RDS262178 RNO262178 RXK262178 SHG262178 SRC262178 TAY262178 TKU262178 TUQ262178 UEM262178 UOI262178 UYE262178 VIA262178 VRW262178 WBS262178 WLO262178 WVK262178 C327714 IY327714 SU327714 ACQ327714 AMM327714 AWI327714 BGE327714 BQA327714 BZW327714 CJS327714 CTO327714 DDK327714 DNG327714 DXC327714 EGY327714 EQU327714 FAQ327714 FKM327714 FUI327714 GEE327714 GOA327714 GXW327714 HHS327714 HRO327714 IBK327714 ILG327714 IVC327714 JEY327714 JOU327714 JYQ327714 KIM327714 KSI327714 LCE327714 LMA327714 LVW327714 MFS327714 MPO327714 MZK327714 NJG327714 NTC327714 OCY327714 OMU327714 OWQ327714 PGM327714 PQI327714 QAE327714 QKA327714 QTW327714 RDS327714 RNO327714 RXK327714 SHG327714 SRC327714 TAY327714 TKU327714 TUQ327714 UEM327714 UOI327714 UYE327714 VIA327714 VRW327714 WBS327714 WLO327714 WVK327714 C393250 IY393250 SU393250 ACQ393250 AMM393250 AWI393250 BGE393250 BQA393250 BZW393250 CJS393250 CTO393250 DDK393250 DNG393250 DXC393250 EGY393250 EQU393250 FAQ393250 FKM393250 FUI393250 GEE393250 GOA393250 GXW393250 HHS393250 HRO393250 IBK393250 ILG393250 IVC393250 JEY393250 JOU393250 JYQ393250 KIM393250 KSI393250 LCE393250 LMA393250 LVW393250 MFS393250 MPO393250 MZK393250 NJG393250 NTC393250 OCY393250 OMU393250 OWQ393250 PGM393250 PQI393250 QAE393250 QKA393250 QTW393250 RDS393250 RNO393250 RXK393250 SHG393250 SRC393250 TAY393250 TKU393250 TUQ393250 UEM393250 UOI393250 UYE393250 VIA393250 VRW393250 WBS393250 WLO393250 WVK393250 C458786 IY458786 SU458786 ACQ458786 AMM458786 AWI458786 BGE458786 BQA458786 BZW458786 CJS458786 CTO458786 DDK458786 DNG458786 DXC458786 EGY458786 EQU458786 FAQ458786 FKM458786 FUI458786 GEE458786 GOA458786 GXW458786 HHS458786 HRO458786 IBK458786 ILG458786 IVC458786 JEY458786 JOU458786 JYQ458786 KIM458786 KSI458786 LCE458786 LMA458786 LVW458786 MFS458786 MPO458786 MZK458786 NJG458786 NTC458786 OCY458786 OMU458786 OWQ458786 PGM458786 PQI458786 QAE458786 QKA458786 QTW458786 RDS458786 RNO458786 RXK458786 SHG458786 SRC458786 TAY458786 TKU458786 TUQ458786 UEM458786 UOI458786 UYE458786 VIA458786 VRW458786 WBS458786 WLO458786 WVK458786 C524322 IY524322 SU524322 ACQ524322 AMM524322 AWI524322 BGE524322 BQA524322 BZW524322 CJS524322 CTO524322 DDK524322 DNG524322 DXC524322 EGY524322 EQU524322 FAQ524322 FKM524322 FUI524322 GEE524322 GOA524322 GXW524322 HHS524322 HRO524322 IBK524322 ILG524322 IVC524322 JEY524322 JOU524322 JYQ524322 KIM524322 KSI524322 LCE524322 LMA524322 LVW524322 MFS524322 MPO524322 MZK524322 NJG524322 NTC524322 OCY524322 OMU524322 OWQ524322 PGM524322 PQI524322 QAE524322 QKA524322 QTW524322 RDS524322 RNO524322 RXK524322 SHG524322 SRC524322 TAY524322 TKU524322 TUQ524322 UEM524322 UOI524322 UYE524322 VIA524322 VRW524322 WBS524322 WLO524322 WVK524322 C589858 IY589858 SU589858 ACQ589858 AMM589858 AWI589858 BGE589858 BQA589858 BZW589858 CJS589858 CTO589858 DDK589858 DNG589858 DXC589858 EGY589858 EQU589858 FAQ589858 FKM589858 FUI589858 GEE589858 GOA589858 GXW589858 HHS589858 HRO589858 IBK589858 ILG589858 IVC589858 JEY589858 JOU589858 JYQ589858 KIM589858 KSI589858 LCE589858 LMA589858 LVW589858 MFS589858 MPO589858 MZK589858 NJG589858 NTC589858 OCY589858 OMU589858 OWQ589858 PGM589858 PQI589858 QAE589858 QKA589858 QTW589858 RDS589858 RNO589858 RXK589858 SHG589858 SRC589858 TAY589858 TKU589858 TUQ589858 UEM589858 UOI589858 UYE589858 VIA589858 VRW589858 WBS589858 WLO589858 WVK589858 C655394 IY655394 SU655394 ACQ655394 AMM655394 AWI655394 BGE655394 BQA655394 BZW655394 CJS655394 CTO655394 DDK655394 DNG655394 DXC655394 EGY655394 EQU655394 FAQ655394 FKM655394 FUI655394 GEE655394 GOA655394 GXW655394 HHS655394 HRO655394 IBK655394 ILG655394 IVC655394 JEY655394 JOU655394 JYQ655394 KIM655394 KSI655394 LCE655394 LMA655394 LVW655394 MFS655394 MPO655394 MZK655394 NJG655394 NTC655394 OCY655394 OMU655394 OWQ655394 PGM655394 PQI655394 QAE655394 QKA655394 QTW655394 RDS655394 RNO655394 RXK655394 SHG655394 SRC655394 TAY655394 TKU655394 TUQ655394 UEM655394 UOI655394 UYE655394 VIA655394 VRW655394 WBS655394 WLO655394 WVK655394 C720930 IY720930 SU720930 ACQ720930 AMM720930 AWI720930 BGE720930 BQA720930 BZW720930 CJS720930 CTO720930 DDK720930 DNG720930 DXC720930 EGY720930 EQU720930 FAQ720930 FKM720930 FUI720930 GEE720930 GOA720930 GXW720930 HHS720930 HRO720930 IBK720930 ILG720930 IVC720930 JEY720930 JOU720930 JYQ720930 KIM720930 KSI720930 LCE720930 LMA720930 LVW720930 MFS720930 MPO720930 MZK720930 NJG720930 NTC720930 OCY720930 OMU720930 OWQ720930 PGM720930 PQI720930 QAE720930 QKA720930 QTW720930 RDS720930 RNO720930 RXK720930 SHG720930 SRC720930 TAY720930 TKU720930 TUQ720930 UEM720930 UOI720930 UYE720930 VIA720930 VRW720930 WBS720930 WLO720930 WVK720930 C786466 IY786466 SU786466 ACQ786466 AMM786466 AWI786466 BGE786466 BQA786466 BZW786466 CJS786466 CTO786466 DDK786466 DNG786466 DXC786466 EGY786466 EQU786466 FAQ786466 FKM786466 FUI786466 GEE786466 GOA786466 GXW786466 HHS786466 HRO786466 IBK786466 ILG786466 IVC786466 JEY786466 JOU786466 JYQ786466 KIM786466 KSI786466 LCE786466 LMA786466 LVW786466 MFS786466 MPO786466 MZK786466 NJG786466 NTC786466 OCY786466 OMU786466 OWQ786466 PGM786466 PQI786466 QAE786466 QKA786466 QTW786466 RDS786466 RNO786466 RXK786466 SHG786466 SRC786466 TAY786466 TKU786466 TUQ786466 UEM786466 UOI786466 UYE786466 VIA786466 VRW786466 WBS786466 WLO786466 WVK786466 C852002 IY852002 SU852002 ACQ852002 AMM852002 AWI852002 BGE852002 BQA852002 BZW852002 CJS852002 CTO852002 DDK852002 DNG852002 DXC852002 EGY852002 EQU852002 FAQ852002 FKM852002 FUI852002 GEE852002 GOA852002 GXW852002 HHS852002 HRO852002 IBK852002 ILG852002 IVC852002 JEY852002 JOU852002 JYQ852002 KIM852002 KSI852002 LCE852002 LMA852002 LVW852002 MFS852002 MPO852002 MZK852002 NJG852002 NTC852002 OCY852002 OMU852002 OWQ852002 PGM852002 PQI852002 QAE852002 QKA852002 QTW852002 RDS852002 RNO852002 RXK852002 SHG852002 SRC852002 TAY852002 TKU852002 TUQ852002 UEM852002 UOI852002 UYE852002 VIA852002 VRW852002 WBS852002 WLO852002 WVK852002 C917538 IY917538 SU917538 ACQ917538 AMM917538 AWI917538 BGE917538 BQA917538 BZW917538 CJS917538 CTO917538 DDK917538 DNG917538 DXC917538 EGY917538 EQU917538 FAQ917538 FKM917538 FUI917538 GEE917538 GOA917538 GXW917538 HHS917538 HRO917538 IBK917538 ILG917538 IVC917538 JEY917538 JOU917538 JYQ917538 KIM917538 KSI917538 LCE917538 LMA917538 LVW917538 MFS917538 MPO917538 MZK917538 NJG917538 NTC917538 OCY917538 OMU917538 OWQ917538 PGM917538 PQI917538 QAE917538 QKA917538 QTW917538 RDS917538 RNO917538 RXK917538 SHG917538 SRC917538 TAY917538 TKU917538 TUQ917538 UEM917538 UOI917538 UYE917538 VIA917538 VRW917538 WBS917538 WLO917538 WVK917538 C983074 IY983074 SU983074 ACQ983074 AMM983074 AWI983074 BGE983074 BQA983074 BZW983074 CJS983074 CTO983074 DDK983074 DNG983074 DXC983074 EGY983074 EQU983074 FAQ983074 FKM983074 FUI983074 GEE983074 GOA983074 GXW983074 HHS983074 HRO983074 IBK983074 ILG983074 IVC983074 JEY983074 JOU983074 JYQ983074 KIM983074 KSI983074 LCE983074 LMA983074 LVW983074 MFS983074 MPO983074 MZK983074 NJG983074 NTC983074 OCY983074 OMU983074 OWQ983074 PGM983074 PQI983074 QAE983074 QKA983074 QTW983074 RDS983074 RNO983074 RXK983074 SHG983074 SRC983074 TAY983074 TKU983074 TUQ983074 UEM983074 UOI983074 UYE983074 VIA983074 VRW983074 WBS983074 WLO983074 WVK983074">
      <formula1>$J$27:$J$28</formula1>
    </dataValidation>
    <dataValidation type="list" allowBlank="1" showInputMessage="1" showErrorMessage="1" errorTitle="Не вірно" sqref="D26:F26 IZ26:JB26 SV26:SX26 ACR26:ACT26 AMN26:AMP26 AWJ26:AWL26 BGF26:BGH26 BQB26:BQD26 BZX26:BZZ26 CJT26:CJV26 CTP26:CTR26 DDL26:DDN26 DNH26:DNJ26 DXD26:DXF26 EGZ26:EHB26 EQV26:EQX26 FAR26:FAT26 FKN26:FKP26 FUJ26:FUL26 GEF26:GEH26 GOB26:GOD26 GXX26:GXZ26 HHT26:HHV26 HRP26:HRR26 IBL26:IBN26 ILH26:ILJ26 IVD26:IVF26 JEZ26:JFB26 JOV26:JOX26 JYR26:JYT26 KIN26:KIP26 KSJ26:KSL26 LCF26:LCH26 LMB26:LMD26 LVX26:LVZ26 MFT26:MFV26 MPP26:MPR26 MZL26:MZN26 NJH26:NJJ26 NTD26:NTF26 OCZ26:ODB26 OMV26:OMX26 OWR26:OWT26 PGN26:PGP26 PQJ26:PQL26 QAF26:QAH26 QKB26:QKD26 QTX26:QTZ26 RDT26:RDV26 RNP26:RNR26 RXL26:RXN26 SHH26:SHJ26 SRD26:SRF26 TAZ26:TBB26 TKV26:TKX26 TUR26:TUT26 UEN26:UEP26 UOJ26:UOL26 UYF26:UYH26 VIB26:VID26 VRX26:VRZ26 WBT26:WBV26 WLP26:WLR26 WVL26:WVN26 D65562:F65562 IZ65562:JB65562 SV65562:SX65562 ACR65562:ACT65562 AMN65562:AMP65562 AWJ65562:AWL65562 BGF65562:BGH65562 BQB65562:BQD65562 BZX65562:BZZ65562 CJT65562:CJV65562 CTP65562:CTR65562 DDL65562:DDN65562 DNH65562:DNJ65562 DXD65562:DXF65562 EGZ65562:EHB65562 EQV65562:EQX65562 FAR65562:FAT65562 FKN65562:FKP65562 FUJ65562:FUL65562 GEF65562:GEH65562 GOB65562:GOD65562 GXX65562:GXZ65562 HHT65562:HHV65562 HRP65562:HRR65562 IBL65562:IBN65562 ILH65562:ILJ65562 IVD65562:IVF65562 JEZ65562:JFB65562 JOV65562:JOX65562 JYR65562:JYT65562 KIN65562:KIP65562 KSJ65562:KSL65562 LCF65562:LCH65562 LMB65562:LMD65562 LVX65562:LVZ65562 MFT65562:MFV65562 MPP65562:MPR65562 MZL65562:MZN65562 NJH65562:NJJ65562 NTD65562:NTF65562 OCZ65562:ODB65562 OMV65562:OMX65562 OWR65562:OWT65562 PGN65562:PGP65562 PQJ65562:PQL65562 QAF65562:QAH65562 QKB65562:QKD65562 QTX65562:QTZ65562 RDT65562:RDV65562 RNP65562:RNR65562 RXL65562:RXN65562 SHH65562:SHJ65562 SRD65562:SRF65562 TAZ65562:TBB65562 TKV65562:TKX65562 TUR65562:TUT65562 UEN65562:UEP65562 UOJ65562:UOL65562 UYF65562:UYH65562 VIB65562:VID65562 VRX65562:VRZ65562 WBT65562:WBV65562 WLP65562:WLR65562 WVL65562:WVN65562 D131098:F131098 IZ131098:JB131098 SV131098:SX131098 ACR131098:ACT131098 AMN131098:AMP131098 AWJ131098:AWL131098 BGF131098:BGH131098 BQB131098:BQD131098 BZX131098:BZZ131098 CJT131098:CJV131098 CTP131098:CTR131098 DDL131098:DDN131098 DNH131098:DNJ131098 DXD131098:DXF131098 EGZ131098:EHB131098 EQV131098:EQX131098 FAR131098:FAT131098 FKN131098:FKP131098 FUJ131098:FUL131098 GEF131098:GEH131098 GOB131098:GOD131098 GXX131098:GXZ131098 HHT131098:HHV131098 HRP131098:HRR131098 IBL131098:IBN131098 ILH131098:ILJ131098 IVD131098:IVF131098 JEZ131098:JFB131098 JOV131098:JOX131098 JYR131098:JYT131098 KIN131098:KIP131098 KSJ131098:KSL131098 LCF131098:LCH131098 LMB131098:LMD131098 LVX131098:LVZ131098 MFT131098:MFV131098 MPP131098:MPR131098 MZL131098:MZN131098 NJH131098:NJJ131098 NTD131098:NTF131098 OCZ131098:ODB131098 OMV131098:OMX131098 OWR131098:OWT131098 PGN131098:PGP131098 PQJ131098:PQL131098 QAF131098:QAH131098 QKB131098:QKD131098 QTX131098:QTZ131098 RDT131098:RDV131098 RNP131098:RNR131098 RXL131098:RXN131098 SHH131098:SHJ131098 SRD131098:SRF131098 TAZ131098:TBB131098 TKV131098:TKX131098 TUR131098:TUT131098 UEN131098:UEP131098 UOJ131098:UOL131098 UYF131098:UYH131098 VIB131098:VID131098 VRX131098:VRZ131098 WBT131098:WBV131098 WLP131098:WLR131098 WVL131098:WVN131098 D196634:F196634 IZ196634:JB196634 SV196634:SX196634 ACR196634:ACT196634 AMN196634:AMP196634 AWJ196634:AWL196634 BGF196634:BGH196634 BQB196634:BQD196634 BZX196634:BZZ196634 CJT196634:CJV196634 CTP196634:CTR196634 DDL196634:DDN196634 DNH196634:DNJ196634 DXD196634:DXF196634 EGZ196634:EHB196634 EQV196634:EQX196634 FAR196634:FAT196634 FKN196634:FKP196634 FUJ196634:FUL196634 GEF196634:GEH196634 GOB196634:GOD196634 GXX196634:GXZ196634 HHT196634:HHV196634 HRP196634:HRR196634 IBL196634:IBN196634 ILH196634:ILJ196634 IVD196634:IVF196634 JEZ196634:JFB196634 JOV196634:JOX196634 JYR196634:JYT196634 KIN196634:KIP196634 KSJ196634:KSL196634 LCF196634:LCH196634 LMB196634:LMD196634 LVX196634:LVZ196634 MFT196634:MFV196634 MPP196634:MPR196634 MZL196634:MZN196634 NJH196634:NJJ196634 NTD196634:NTF196634 OCZ196634:ODB196634 OMV196634:OMX196634 OWR196634:OWT196634 PGN196634:PGP196634 PQJ196634:PQL196634 QAF196634:QAH196634 QKB196634:QKD196634 QTX196634:QTZ196634 RDT196634:RDV196634 RNP196634:RNR196634 RXL196634:RXN196634 SHH196634:SHJ196634 SRD196634:SRF196634 TAZ196634:TBB196634 TKV196634:TKX196634 TUR196634:TUT196634 UEN196634:UEP196634 UOJ196634:UOL196634 UYF196634:UYH196634 VIB196634:VID196634 VRX196634:VRZ196634 WBT196634:WBV196634 WLP196634:WLR196634 WVL196634:WVN196634 D262170:F262170 IZ262170:JB262170 SV262170:SX262170 ACR262170:ACT262170 AMN262170:AMP262170 AWJ262170:AWL262170 BGF262170:BGH262170 BQB262170:BQD262170 BZX262170:BZZ262170 CJT262170:CJV262170 CTP262170:CTR262170 DDL262170:DDN262170 DNH262170:DNJ262170 DXD262170:DXF262170 EGZ262170:EHB262170 EQV262170:EQX262170 FAR262170:FAT262170 FKN262170:FKP262170 FUJ262170:FUL262170 GEF262170:GEH262170 GOB262170:GOD262170 GXX262170:GXZ262170 HHT262170:HHV262170 HRP262170:HRR262170 IBL262170:IBN262170 ILH262170:ILJ262170 IVD262170:IVF262170 JEZ262170:JFB262170 JOV262170:JOX262170 JYR262170:JYT262170 KIN262170:KIP262170 KSJ262170:KSL262170 LCF262170:LCH262170 LMB262170:LMD262170 LVX262170:LVZ262170 MFT262170:MFV262170 MPP262170:MPR262170 MZL262170:MZN262170 NJH262170:NJJ262170 NTD262170:NTF262170 OCZ262170:ODB262170 OMV262170:OMX262170 OWR262170:OWT262170 PGN262170:PGP262170 PQJ262170:PQL262170 QAF262170:QAH262170 QKB262170:QKD262170 QTX262170:QTZ262170 RDT262170:RDV262170 RNP262170:RNR262170 RXL262170:RXN262170 SHH262170:SHJ262170 SRD262170:SRF262170 TAZ262170:TBB262170 TKV262170:TKX262170 TUR262170:TUT262170 UEN262170:UEP262170 UOJ262170:UOL262170 UYF262170:UYH262170 VIB262170:VID262170 VRX262170:VRZ262170 WBT262170:WBV262170 WLP262170:WLR262170 WVL262170:WVN262170 D327706:F327706 IZ327706:JB327706 SV327706:SX327706 ACR327706:ACT327706 AMN327706:AMP327706 AWJ327706:AWL327706 BGF327706:BGH327706 BQB327706:BQD327706 BZX327706:BZZ327706 CJT327706:CJV327706 CTP327706:CTR327706 DDL327706:DDN327706 DNH327706:DNJ327706 DXD327706:DXF327706 EGZ327706:EHB327706 EQV327706:EQX327706 FAR327706:FAT327706 FKN327706:FKP327706 FUJ327706:FUL327706 GEF327706:GEH327706 GOB327706:GOD327706 GXX327706:GXZ327706 HHT327706:HHV327706 HRP327706:HRR327706 IBL327706:IBN327706 ILH327706:ILJ327706 IVD327706:IVF327706 JEZ327706:JFB327706 JOV327706:JOX327706 JYR327706:JYT327706 KIN327706:KIP327706 KSJ327706:KSL327706 LCF327706:LCH327706 LMB327706:LMD327706 LVX327706:LVZ327706 MFT327706:MFV327706 MPP327706:MPR327706 MZL327706:MZN327706 NJH327706:NJJ327706 NTD327706:NTF327706 OCZ327706:ODB327706 OMV327706:OMX327706 OWR327706:OWT327706 PGN327706:PGP327706 PQJ327706:PQL327706 QAF327706:QAH327706 QKB327706:QKD327706 QTX327706:QTZ327706 RDT327706:RDV327706 RNP327706:RNR327706 RXL327706:RXN327706 SHH327706:SHJ327706 SRD327706:SRF327706 TAZ327706:TBB327706 TKV327706:TKX327706 TUR327706:TUT327706 UEN327706:UEP327706 UOJ327706:UOL327706 UYF327706:UYH327706 VIB327706:VID327706 VRX327706:VRZ327706 WBT327706:WBV327706 WLP327706:WLR327706 WVL327706:WVN327706 D393242:F393242 IZ393242:JB393242 SV393242:SX393242 ACR393242:ACT393242 AMN393242:AMP393242 AWJ393242:AWL393242 BGF393242:BGH393242 BQB393242:BQD393242 BZX393242:BZZ393242 CJT393242:CJV393242 CTP393242:CTR393242 DDL393242:DDN393242 DNH393242:DNJ393242 DXD393242:DXF393242 EGZ393242:EHB393242 EQV393242:EQX393242 FAR393242:FAT393242 FKN393242:FKP393242 FUJ393242:FUL393242 GEF393242:GEH393242 GOB393242:GOD393242 GXX393242:GXZ393242 HHT393242:HHV393242 HRP393242:HRR393242 IBL393242:IBN393242 ILH393242:ILJ393242 IVD393242:IVF393242 JEZ393242:JFB393242 JOV393242:JOX393242 JYR393242:JYT393242 KIN393242:KIP393242 KSJ393242:KSL393242 LCF393242:LCH393242 LMB393242:LMD393242 LVX393242:LVZ393242 MFT393242:MFV393242 MPP393242:MPR393242 MZL393242:MZN393242 NJH393242:NJJ393242 NTD393242:NTF393242 OCZ393242:ODB393242 OMV393242:OMX393242 OWR393242:OWT393242 PGN393242:PGP393242 PQJ393242:PQL393242 QAF393242:QAH393242 QKB393242:QKD393242 QTX393242:QTZ393242 RDT393242:RDV393242 RNP393242:RNR393242 RXL393242:RXN393242 SHH393242:SHJ393242 SRD393242:SRF393242 TAZ393242:TBB393242 TKV393242:TKX393242 TUR393242:TUT393242 UEN393242:UEP393242 UOJ393242:UOL393242 UYF393242:UYH393242 VIB393242:VID393242 VRX393242:VRZ393242 WBT393242:WBV393242 WLP393242:WLR393242 WVL393242:WVN393242 D458778:F458778 IZ458778:JB458778 SV458778:SX458778 ACR458778:ACT458778 AMN458778:AMP458778 AWJ458778:AWL458778 BGF458778:BGH458778 BQB458778:BQD458778 BZX458778:BZZ458778 CJT458778:CJV458778 CTP458778:CTR458778 DDL458778:DDN458778 DNH458778:DNJ458778 DXD458778:DXF458778 EGZ458778:EHB458778 EQV458778:EQX458778 FAR458778:FAT458778 FKN458778:FKP458778 FUJ458778:FUL458778 GEF458778:GEH458778 GOB458778:GOD458778 GXX458778:GXZ458778 HHT458778:HHV458778 HRP458778:HRR458778 IBL458778:IBN458778 ILH458778:ILJ458778 IVD458778:IVF458778 JEZ458778:JFB458778 JOV458778:JOX458778 JYR458778:JYT458778 KIN458778:KIP458778 KSJ458778:KSL458778 LCF458778:LCH458778 LMB458778:LMD458778 LVX458778:LVZ458778 MFT458778:MFV458778 MPP458778:MPR458778 MZL458778:MZN458778 NJH458778:NJJ458778 NTD458778:NTF458778 OCZ458778:ODB458778 OMV458778:OMX458778 OWR458778:OWT458778 PGN458778:PGP458778 PQJ458778:PQL458778 QAF458778:QAH458778 QKB458778:QKD458778 QTX458778:QTZ458778 RDT458778:RDV458778 RNP458778:RNR458778 RXL458778:RXN458778 SHH458778:SHJ458778 SRD458778:SRF458778 TAZ458778:TBB458778 TKV458778:TKX458778 TUR458778:TUT458778 UEN458778:UEP458778 UOJ458778:UOL458778 UYF458778:UYH458778 VIB458778:VID458778 VRX458778:VRZ458778 WBT458778:WBV458778 WLP458778:WLR458778 WVL458778:WVN458778 D524314:F524314 IZ524314:JB524314 SV524314:SX524314 ACR524314:ACT524314 AMN524314:AMP524314 AWJ524314:AWL524314 BGF524314:BGH524314 BQB524314:BQD524314 BZX524314:BZZ524314 CJT524314:CJV524314 CTP524314:CTR524314 DDL524314:DDN524314 DNH524314:DNJ524314 DXD524314:DXF524314 EGZ524314:EHB524314 EQV524314:EQX524314 FAR524314:FAT524314 FKN524314:FKP524314 FUJ524314:FUL524314 GEF524314:GEH524314 GOB524314:GOD524314 GXX524314:GXZ524314 HHT524314:HHV524314 HRP524314:HRR524314 IBL524314:IBN524314 ILH524314:ILJ524314 IVD524314:IVF524314 JEZ524314:JFB524314 JOV524314:JOX524314 JYR524314:JYT524314 KIN524314:KIP524314 KSJ524314:KSL524314 LCF524314:LCH524314 LMB524314:LMD524314 LVX524314:LVZ524314 MFT524314:MFV524314 MPP524314:MPR524314 MZL524314:MZN524314 NJH524314:NJJ524314 NTD524314:NTF524314 OCZ524314:ODB524314 OMV524314:OMX524314 OWR524314:OWT524314 PGN524314:PGP524314 PQJ524314:PQL524314 QAF524314:QAH524314 QKB524314:QKD524314 QTX524314:QTZ524314 RDT524314:RDV524314 RNP524314:RNR524314 RXL524314:RXN524314 SHH524314:SHJ524314 SRD524314:SRF524314 TAZ524314:TBB524314 TKV524314:TKX524314 TUR524314:TUT524314 UEN524314:UEP524314 UOJ524314:UOL524314 UYF524314:UYH524314 VIB524314:VID524314 VRX524314:VRZ524314 WBT524314:WBV524314 WLP524314:WLR524314 WVL524314:WVN524314 D589850:F589850 IZ589850:JB589850 SV589850:SX589850 ACR589850:ACT589850 AMN589850:AMP589850 AWJ589850:AWL589850 BGF589850:BGH589850 BQB589850:BQD589850 BZX589850:BZZ589850 CJT589850:CJV589850 CTP589850:CTR589850 DDL589850:DDN589850 DNH589850:DNJ589850 DXD589850:DXF589850 EGZ589850:EHB589850 EQV589850:EQX589850 FAR589850:FAT589850 FKN589850:FKP589850 FUJ589850:FUL589850 GEF589850:GEH589850 GOB589850:GOD589850 GXX589850:GXZ589850 HHT589850:HHV589850 HRP589850:HRR589850 IBL589850:IBN589850 ILH589850:ILJ589850 IVD589850:IVF589850 JEZ589850:JFB589850 JOV589850:JOX589850 JYR589850:JYT589850 KIN589850:KIP589850 KSJ589850:KSL589850 LCF589850:LCH589850 LMB589850:LMD589850 LVX589850:LVZ589850 MFT589850:MFV589850 MPP589850:MPR589850 MZL589850:MZN589850 NJH589850:NJJ589850 NTD589850:NTF589850 OCZ589850:ODB589850 OMV589850:OMX589850 OWR589850:OWT589850 PGN589850:PGP589850 PQJ589850:PQL589850 QAF589850:QAH589850 QKB589850:QKD589850 QTX589850:QTZ589850 RDT589850:RDV589850 RNP589850:RNR589850 RXL589850:RXN589850 SHH589850:SHJ589850 SRD589850:SRF589850 TAZ589850:TBB589850 TKV589850:TKX589850 TUR589850:TUT589850 UEN589850:UEP589850 UOJ589850:UOL589850 UYF589850:UYH589850 VIB589850:VID589850 VRX589850:VRZ589850 WBT589850:WBV589850 WLP589850:WLR589850 WVL589850:WVN589850 D655386:F655386 IZ655386:JB655386 SV655386:SX655386 ACR655386:ACT655386 AMN655386:AMP655386 AWJ655386:AWL655386 BGF655386:BGH655386 BQB655386:BQD655386 BZX655386:BZZ655386 CJT655386:CJV655386 CTP655386:CTR655386 DDL655386:DDN655386 DNH655386:DNJ655386 DXD655386:DXF655386 EGZ655386:EHB655386 EQV655386:EQX655386 FAR655386:FAT655386 FKN655386:FKP655386 FUJ655386:FUL655386 GEF655386:GEH655386 GOB655386:GOD655386 GXX655386:GXZ655386 HHT655386:HHV655386 HRP655386:HRR655386 IBL655386:IBN655386 ILH655386:ILJ655386 IVD655386:IVF655386 JEZ655386:JFB655386 JOV655386:JOX655386 JYR655386:JYT655386 KIN655386:KIP655386 KSJ655386:KSL655386 LCF655386:LCH655386 LMB655386:LMD655386 LVX655386:LVZ655386 MFT655386:MFV655386 MPP655386:MPR655386 MZL655386:MZN655386 NJH655386:NJJ655386 NTD655386:NTF655386 OCZ655386:ODB655386 OMV655386:OMX655386 OWR655386:OWT655386 PGN655386:PGP655386 PQJ655386:PQL655386 QAF655386:QAH655386 QKB655386:QKD655386 QTX655386:QTZ655386 RDT655386:RDV655386 RNP655386:RNR655386 RXL655386:RXN655386 SHH655386:SHJ655386 SRD655386:SRF655386 TAZ655386:TBB655386 TKV655386:TKX655386 TUR655386:TUT655386 UEN655386:UEP655386 UOJ655386:UOL655386 UYF655386:UYH655386 VIB655386:VID655386 VRX655386:VRZ655386 WBT655386:WBV655386 WLP655386:WLR655386 WVL655386:WVN655386 D720922:F720922 IZ720922:JB720922 SV720922:SX720922 ACR720922:ACT720922 AMN720922:AMP720922 AWJ720922:AWL720922 BGF720922:BGH720922 BQB720922:BQD720922 BZX720922:BZZ720922 CJT720922:CJV720922 CTP720922:CTR720922 DDL720922:DDN720922 DNH720922:DNJ720922 DXD720922:DXF720922 EGZ720922:EHB720922 EQV720922:EQX720922 FAR720922:FAT720922 FKN720922:FKP720922 FUJ720922:FUL720922 GEF720922:GEH720922 GOB720922:GOD720922 GXX720922:GXZ720922 HHT720922:HHV720922 HRP720922:HRR720922 IBL720922:IBN720922 ILH720922:ILJ720922 IVD720922:IVF720922 JEZ720922:JFB720922 JOV720922:JOX720922 JYR720922:JYT720922 KIN720922:KIP720922 KSJ720922:KSL720922 LCF720922:LCH720922 LMB720922:LMD720922 LVX720922:LVZ720922 MFT720922:MFV720922 MPP720922:MPR720922 MZL720922:MZN720922 NJH720922:NJJ720922 NTD720922:NTF720922 OCZ720922:ODB720922 OMV720922:OMX720922 OWR720922:OWT720922 PGN720922:PGP720922 PQJ720922:PQL720922 QAF720922:QAH720922 QKB720922:QKD720922 QTX720922:QTZ720922 RDT720922:RDV720922 RNP720922:RNR720922 RXL720922:RXN720922 SHH720922:SHJ720922 SRD720922:SRF720922 TAZ720922:TBB720922 TKV720922:TKX720922 TUR720922:TUT720922 UEN720922:UEP720922 UOJ720922:UOL720922 UYF720922:UYH720922 VIB720922:VID720922 VRX720922:VRZ720922 WBT720922:WBV720922 WLP720922:WLR720922 WVL720922:WVN720922 D786458:F786458 IZ786458:JB786458 SV786458:SX786458 ACR786458:ACT786458 AMN786458:AMP786458 AWJ786458:AWL786458 BGF786458:BGH786458 BQB786458:BQD786458 BZX786458:BZZ786458 CJT786458:CJV786458 CTP786458:CTR786458 DDL786458:DDN786458 DNH786458:DNJ786458 DXD786458:DXF786458 EGZ786458:EHB786458 EQV786458:EQX786458 FAR786458:FAT786458 FKN786458:FKP786458 FUJ786458:FUL786458 GEF786458:GEH786458 GOB786458:GOD786458 GXX786458:GXZ786458 HHT786458:HHV786458 HRP786458:HRR786458 IBL786458:IBN786458 ILH786458:ILJ786458 IVD786458:IVF786458 JEZ786458:JFB786458 JOV786458:JOX786458 JYR786458:JYT786458 KIN786458:KIP786458 KSJ786458:KSL786458 LCF786458:LCH786458 LMB786458:LMD786458 LVX786458:LVZ786458 MFT786458:MFV786458 MPP786458:MPR786458 MZL786458:MZN786458 NJH786458:NJJ786458 NTD786458:NTF786458 OCZ786458:ODB786458 OMV786458:OMX786458 OWR786458:OWT786458 PGN786458:PGP786458 PQJ786458:PQL786458 QAF786458:QAH786458 QKB786458:QKD786458 QTX786458:QTZ786458 RDT786458:RDV786458 RNP786458:RNR786458 RXL786458:RXN786458 SHH786458:SHJ786458 SRD786458:SRF786458 TAZ786458:TBB786458 TKV786458:TKX786458 TUR786458:TUT786458 UEN786458:UEP786458 UOJ786458:UOL786458 UYF786458:UYH786458 VIB786458:VID786458 VRX786458:VRZ786458 WBT786458:WBV786458 WLP786458:WLR786458 WVL786458:WVN786458 D851994:F851994 IZ851994:JB851994 SV851994:SX851994 ACR851994:ACT851994 AMN851994:AMP851994 AWJ851994:AWL851994 BGF851994:BGH851994 BQB851994:BQD851994 BZX851994:BZZ851994 CJT851994:CJV851994 CTP851994:CTR851994 DDL851994:DDN851994 DNH851994:DNJ851994 DXD851994:DXF851994 EGZ851994:EHB851994 EQV851994:EQX851994 FAR851994:FAT851994 FKN851994:FKP851994 FUJ851994:FUL851994 GEF851994:GEH851994 GOB851994:GOD851994 GXX851994:GXZ851994 HHT851994:HHV851994 HRP851994:HRR851994 IBL851994:IBN851994 ILH851994:ILJ851994 IVD851994:IVF851994 JEZ851994:JFB851994 JOV851994:JOX851994 JYR851994:JYT851994 KIN851994:KIP851994 KSJ851994:KSL851994 LCF851994:LCH851994 LMB851994:LMD851994 LVX851994:LVZ851994 MFT851994:MFV851994 MPP851994:MPR851994 MZL851994:MZN851994 NJH851994:NJJ851994 NTD851994:NTF851994 OCZ851994:ODB851994 OMV851994:OMX851994 OWR851994:OWT851994 PGN851994:PGP851994 PQJ851994:PQL851994 QAF851994:QAH851994 QKB851994:QKD851994 QTX851994:QTZ851994 RDT851994:RDV851994 RNP851994:RNR851994 RXL851994:RXN851994 SHH851994:SHJ851994 SRD851994:SRF851994 TAZ851994:TBB851994 TKV851994:TKX851994 TUR851994:TUT851994 UEN851994:UEP851994 UOJ851994:UOL851994 UYF851994:UYH851994 VIB851994:VID851994 VRX851994:VRZ851994 WBT851994:WBV851994 WLP851994:WLR851994 WVL851994:WVN851994 D917530:F917530 IZ917530:JB917530 SV917530:SX917530 ACR917530:ACT917530 AMN917530:AMP917530 AWJ917530:AWL917530 BGF917530:BGH917530 BQB917530:BQD917530 BZX917530:BZZ917530 CJT917530:CJV917530 CTP917530:CTR917530 DDL917530:DDN917530 DNH917530:DNJ917530 DXD917530:DXF917530 EGZ917530:EHB917530 EQV917530:EQX917530 FAR917530:FAT917530 FKN917530:FKP917530 FUJ917530:FUL917530 GEF917530:GEH917530 GOB917530:GOD917530 GXX917530:GXZ917530 HHT917530:HHV917530 HRP917530:HRR917530 IBL917530:IBN917530 ILH917530:ILJ917530 IVD917530:IVF917530 JEZ917530:JFB917530 JOV917530:JOX917530 JYR917530:JYT917530 KIN917530:KIP917530 KSJ917530:KSL917530 LCF917530:LCH917530 LMB917530:LMD917530 LVX917530:LVZ917530 MFT917530:MFV917530 MPP917530:MPR917530 MZL917530:MZN917530 NJH917530:NJJ917530 NTD917530:NTF917530 OCZ917530:ODB917530 OMV917530:OMX917530 OWR917530:OWT917530 PGN917530:PGP917530 PQJ917530:PQL917530 QAF917530:QAH917530 QKB917530:QKD917530 QTX917530:QTZ917530 RDT917530:RDV917530 RNP917530:RNR917530 RXL917530:RXN917530 SHH917530:SHJ917530 SRD917530:SRF917530 TAZ917530:TBB917530 TKV917530:TKX917530 TUR917530:TUT917530 UEN917530:UEP917530 UOJ917530:UOL917530 UYF917530:UYH917530 VIB917530:VID917530 VRX917530:VRZ917530 WBT917530:WBV917530 WLP917530:WLR917530 WVL917530:WVN917530 D983066:F983066 IZ983066:JB983066 SV983066:SX983066 ACR983066:ACT983066 AMN983066:AMP983066 AWJ983066:AWL983066 BGF983066:BGH983066 BQB983066:BQD983066 BZX983066:BZZ983066 CJT983066:CJV983066 CTP983066:CTR983066 DDL983066:DDN983066 DNH983066:DNJ983066 DXD983066:DXF983066 EGZ983066:EHB983066 EQV983066:EQX983066 FAR983066:FAT983066 FKN983066:FKP983066 FUJ983066:FUL983066 GEF983066:GEH983066 GOB983066:GOD983066 GXX983066:GXZ983066 HHT983066:HHV983066 HRP983066:HRR983066 IBL983066:IBN983066 ILH983066:ILJ983066 IVD983066:IVF983066 JEZ983066:JFB983066 JOV983066:JOX983066 JYR983066:JYT983066 KIN983066:KIP983066 KSJ983066:KSL983066 LCF983066:LCH983066 LMB983066:LMD983066 LVX983066:LVZ983066 MFT983066:MFV983066 MPP983066:MPR983066 MZL983066:MZN983066 NJH983066:NJJ983066 NTD983066:NTF983066 OCZ983066:ODB983066 OMV983066:OMX983066 OWR983066:OWT983066 PGN983066:PGP983066 PQJ983066:PQL983066 QAF983066:QAH983066 QKB983066:QKD983066 QTX983066:QTZ983066 RDT983066:RDV983066 RNP983066:RNR983066 RXL983066:RXN983066 SHH983066:SHJ983066 SRD983066:SRF983066 TAZ983066:TBB983066 TKV983066:TKX983066 TUR983066:TUT983066 UEN983066:UEP983066 UOJ983066:UOL983066 UYF983066:UYH983066 VIB983066:VID983066 VRX983066:VRZ983066 WBT983066:WBV983066 WLP983066:WLR983066 WVL983066:WVN983066">
      <formula1>$L$15:$L$17</formula1>
    </dataValidation>
    <dataValidation type="list" allowBlank="1" showInputMessage="1" showErrorMessage="1" sqref="D28:F28 IZ28:JB28 SV28:SX28 ACR28:ACT28 AMN28:AMP28 AWJ28:AWL28 BGF28:BGH28 BQB28:BQD28 BZX28:BZZ28 CJT28:CJV28 CTP28:CTR28 DDL28:DDN28 DNH28:DNJ28 DXD28:DXF28 EGZ28:EHB28 EQV28:EQX28 FAR28:FAT28 FKN28:FKP28 FUJ28:FUL28 GEF28:GEH28 GOB28:GOD28 GXX28:GXZ28 HHT28:HHV28 HRP28:HRR28 IBL28:IBN28 ILH28:ILJ28 IVD28:IVF28 JEZ28:JFB28 JOV28:JOX28 JYR28:JYT28 KIN28:KIP28 KSJ28:KSL28 LCF28:LCH28 LMB28:LMD28 LVX28:LVZ28 MFT28:MFV28 MPP28:MPR28 MZL28:MZN28 NJH28:NJJ28 NTD28:NTF28 OCZ28:ODB28 OMV28:OMX28 OWR28:OWT28 PGN28:PGP28 PQJ28:PQL28 QAF28:QAH28 QKB28:QKD28 QTX28:QTZ28 RDT28:RDV28 RNP28:RNR28 RXL28:RXN28 SHH28:SHJ28 SRD28:SRF28 TAZ28:TBB28 TKV28:TKX28 TUR28:TUT28 UEN28:UEP28 UOJ28:UOL28 UYF28:UYH28 VIB28:VID28 VRX28:VRZ28 WBT28:WBV28 WLP28:WLR28 WVL28:WVN28 D65564:F65564 IZ65564:JB65564 SV65564:SX65564 ACR65564:ACT65564 AMN65564:AMP65564 AWJ65564:AWL65564 BGF65564:BGH65564 BQB65564:BQD65564 BZX65564:BZZ65564 CJT65564:CJV65564 CTP65564:CTR65564 DDL65564:DDN65564 DNH65564:DNJ65564 DXD65564:DXF65564 EGZ65564:EHB65564 EQV65564:EQX65564 FAR65564:FAT65564 FKN65564:FKP65564 FUJ65564:FUL65564 GEF65564:GEH65564 GOB65564:GOD65564 GXX65564:GXZ65564 HHT65564:HHV65564 HRP65564:HRR65564 IBL65564:IBN65564 ILH65564:ILJ65564 IVD65564:IVF65564 JEZ65564:JFB65564 JOV65564:JOX65564 JYR65564:JYT65564 KIN65564:KIP65564 KSJ65564:KSL65564 LCF65564:LCH65564 LMB65564:LMD65564 LVX65564:LVZ65564 MFT65564:MFV65564 MPP65564:MPR65564 MZL65564:MZN65564 NJH65564:NJJ65564 NTD65564:NTF65564 OCZ65564:ODB65564 OMV65564:OMX65564 OWR65564:OWT65564 PGN65564:PGP65564 PQJ65564:PQL65564 QAF65564:QAH65564 QKB65564:QKD65564 QTX65564:QTZ65564 RDT65564:RDV65564 RNP65564:RNR65564 RXL65564:RXN65564 SHH65564:SHJ65564 SRD65564:SRF65564 TAZ65564:TBB65564 TKV65564:TKX65564 TUR65564:TUT65564 UEN65564:UEP65564 UOJ65564:UOL65564 UYF65564:UYH65564 VIB65564:VID65564 VRX65564:VRZ65564 WBT65564:WBV65564 WLP65564:WLR65564 WVL65564:WVN65564 D131100:F131100 IZ131100:JB131100 SV131100:SX131100 ACR131100:ACT131100 AMN131100:AMP131100 AWJ131100:AWL131100 BGF131100:BGH131100 BQB131100:BQD131100 BZX131100:BZZ131100 CJT131100:CJV131100 CTP131100:CTR131100 DDL131100:DDN131100 DNH131100:DNJ131100 DXD131100:DXF131100 EGZ131100:EHB131100 EQV131100:EQX131100 FAR131100:FAT131100 FKN131100:FKP131100 FUJ131100:FUL131100 GEF131100:GEH131100 GOB131100:GOD131100 GXX131100:GXZ131100 HHT131100:HHV131100 HRP131100:HRR131100 IBL131100:IBN131100 ILH131100:ILJ131100 IVD131100:IVF131100 JEZ131100:JFB131100 JOV131100:JOX131100 JYR131100:JYT131100 KIN131100:KIP131100 KSJ131100:KSL131100 LCF131100:LCH131100 LMB131100:LMD131100 LVX131100:LVZ131100 MFT131100:MFV131100 MPP131100:MPR131100 MZL131100:MZN131100 NJH131100:NJJ131100 NTD131100:NTF131100 OCZ131100:ODB131100 OMV131100:OMX131100 OWR131100:OWT131100 PGN131100:PGP131100 PQJ131100:PQL131100 QAF131100:QAH131100 QKB131100:QKD131100 QTX131100:QTZ131100 RDT131100:RDV131100 RNP131100:RNR131100 RXL131100:RXN131100 SHH131100:SHJ131100 SRD131100:SRF131100 TAZ131100:TBB131100 TKV131100:TKX131100 TUR131100:TUT131100 UEN131100:UEP131100 UOJ131100:UOL131100 UYF131100:UYH131100 VIB131100:VID131100 VRX131100:VRZ131100 WBT131100:WBV131100 WLP131100:WLR131100 WVL131100:WVN131100 D196636:F196636 IZ196636:JB196636 SV196636:SX196636 ACR196636:ACT196636 AMN196636:AMP196636 AWJ196636:AWL196636 BGF196636:BGH196636 BQB196636:BQD196636 BZX196636:BZZ196636 CJT196636:CJV196636 CTP196636:CTR196636 DDL196636:DDN196636 DNH196636:DNJ196636 DXD196636:DXF196636 EGZ196636:EHB196636 EQV196636:EQX196636 FAR196636:FAT196636 FKN196636:FKP196636 FUJ196636:FUL196636 GEF196636:GEH196636 GOB196636:GOD196636 GXX196636:GXZ196636 HHT196636:HHV196636 HRP196636:HRR196636 IBL196636:IBN196636 ILH196636:ILJ196636 IVD196636:IVF196636 JEZ196636:JFB196636 JOV196636:JOX196636 JYR196636:JYT196636 KIN196636:KIP196636 KSJ196636:KSL196636 LCF196636:LCH196636 LMB196636:LMD196636 LVX196636:LVZ196636 MFT196636:MFV196636 MPP196636:MPR196636 MZL196636:MZN196636 NJH196636:NJJ196636 NTD196636:NTF196636 OCZ196636:ODB196636 OMV196636:OMX196636 OWR196636:OWT196636 PGN196636:PGP196636 PQJ196636:PQL196636 QAF196636:QAH196636 QKB196636:QKD196636 QTX196636:QTZ196636 RDT196636:RDV196636 RNP196636:RNR196636 RXL196636:RXN196636 SHH196636:SHJ196636 SRD196636:SRF196636 TAZ196636:TBB196636 TKV196636:TKX196636 TUR196636:TUT196636 UEN196636:UEP196636 UOJ196636:UOL196636 UYF196636:UYH196636 VIB196636:VID196636 VRX196636:VRZ196636 WBT196636:WBV196636 WLP196636:WLR196636 WVL196636:WVN196636 D262172:F262172 IZ262172:JB262172 SV262172:SX262172 ACR262172:ACT262172 AMN262172:AMP262172 AWJ262172:AWL262172 BGF262172:BGH262172 BQB262172:BQD262172 BZX262172:BZZ262172 CJT262172:CJV262172 CTP262172:CTR262172 DDL262172:DDN262172 DNH262172:DNJ262172 DXD262172:DXF262172 EGZ262172:EHB262172 EQV262172:EQX262172 FAR262172:FAT262172 FKN262172:FKP262172 FUJ262172:FUL262172 GEF262172:GEH262172 GOB262172:GOD262172 GXX262172:GXZ262172 HHT262172:HHV262172 HRP262172:HRR262172 IBL262172:IBN262172 ILH262172:ILJ262172 IVD262172:IVF262172 JEZ262172:JFB262172 JOV262172:JOX262172 JYR262172:JYT262172 KIN262172:KIP262172 KSJ262172:KSL262172 LCF262172:LCH262172 LMB262172:LMD262172 LVX262172:LVZ262172 MFT262172:MFV262172 MPP262172:MPR262172 MZL262172:MZN262172 NJH262172:NJJ262172 NTD262172:NTF262172 OCZ262172:ODB262172 OMV262172:OMX262172 OWR262172:OWT262172 PGN262172:PGP262172 PQJ262172:PQL262172 QAF262172:QAH262172 QKB262172:QKD262172 QTX262172:QTZ262172 RDT262172:RDV262172 RNP262172:RNR262172 RXL262172:RXN262172 SHH262172:SHJ262172 SRD262172:SRF262172 TAZ262172:TBB262172 TKV262172:TKX262172 TUR262172:TUT262172 UEN262172:UEP262172 UOJ262172:UOL262172 UYF262172:UYH262172 VIB262172:VID262172 VRX262172:VRZ262172 WBT262172:WBV262172 WLP262172:WLR262172 WVL262172:WVN262172 D327708:F327708 IZ327708:JB327708 SV327708:SX327708 ACR327708:ACT327708 AMN327708:AMP327708 AWJ327708:AWL327708 BGF327708:BGH327708 BQB327708:BQD327708 BZX327708:BZZ327708 CJT327708:CJV327708 CTP327708:CTR327708 DDL327708:DDN327708 DNH327708:DNJ327708 DXD327708:DXF327708 EGZ327708:EHB327708 EQV327708:EQX327708 FAR327708:FAT327708 FKN327708:FKP327708 FUJ327708:FUL327708 GEF327708:GEH327708 GOB327708:GOD327708 GXX327708:GXZ327708 HHT327708:HHV327708 HRP327708:HRR327708 IBL327708:IBN327708 ILH327708:ILJ327708 IVD327708:IVF327708 JEZ327708:JFB327708 JOV327708:JOX327708 JYR327708:JYT327708 KIN327708:KIP327708 KSJ327708:KSL327708 LCF327708:LCH327708 LMB327708:LMD327708 LVX327708:LVZ327708 MFT327708:MFV327708 MPP327708:MPR327708 MZL327708:MZN327708 NJH327708:NJJ327708 NTD327708:NTF327708 OCZ327708:ODB327708 OMV327708:OMX327708 OWR327708:OWT327708 PGN327708:PGP327708 PQJ327708:PQL327708 QAF327708:QAH327708 QKB327708:QKD327708 QTX327708:QTZ327708 RDT327708:RDV327708 RNP327708:RNR327708 RXL327708:RXN327708 SHH327708:SHJ327708 SRD327708:SRF327708 TAZ327708:TBB327708 TKV327708:TKX327708 TUR327708:TUT327708 UEN327708:UEP327708 UOJ327708:UOL327708 UYF327708:UYH327708 VIB327708:VID327708 VRX327708:VRZ327708 WBT327708:WBV327708 WLP327708:WLR327708 WVL327708:WVN327708 D393244:F393244 IZ393244:JB393244 SV393244:SX393244 ACR393244:ACT393244 AMN393244:AMP393244 AWJ393244:AWL393244 BGF393244:BGH393244 BQB393244:BQD393244 BZX393244:BZZ393244 CJT393244:CJV393244 CTP393244:CTR393244 DDL393244:DDN393244 DNH393244:DNJ393244 DXD393244:DXF393244 EGZ393244:EHB393244 EQV393244:EQX393244 FAR393244:FAT393244 FKN393244:FKP393244 FUJ393244:FUL393244 GEF393244:GEH393244 GOB393244:GOD393244 GXX393244:GXZ393244 HHT393244:HHV393244 HRP393244:HRR393244 IBL393244:IBN393244 ILH393244:ILJ393244 IVD393244:IVF393244 JEZ393244:JFB393244 JOV393244:JOX393244 JYR393244:JYT393244 KIN393244:KIP393244 KSJ393244:KSL393244 LCF393244:LCH393244 LMB393244:LMD393244 LVX393244:LVZ393244 MFT393244:MFV393244 MPP393244:MPR393244 MZL393244:MZN393244 NJH393244:NJJ393244 NTD393244:NTF393244 OCZ393244:ODB393244 OMV393244:OMX393244 OWR393244:OWT393244 PGN393244:PGP393244 PQJ393244:PQL393244 QAF393244:QAH393244 QKB393244:QKD393244 QTX393244:QTZ393244 RDT393244:RDV393244 RNP393244:RNR393244 RXL393244:RXN393244 SHH393244:SHJ393244 SRD393244:SRF393244 TAZ393244:TBB393244 TKV393244:TKX393244 TUR393244:TUT393244 UEN393244:UEP393244 UOJ393244:UOL393244 UYF393244:UYH393244 VIB393244:VID393244 VRX393244:VRZ393244 WBT393244:WBV393244 WLP393244:WLR393244 WVL393244:WVN393244 D458780:F458780 IZ458780:JB458780 SV458780:SX458780 ACR458780:ACT458780 AMN458780:AMP458780 AWJ458780:AWL458780 BGF458780:BGH458780 BQB458780:BQD458780 BZX458780:BZZ458780 CJT458780:CJV458780 CTP458780:CTR458780 DDL458780:DDN458780 DNH458780:DNJ458780 DXD458780:DXF458780 EGZ458780:EHB458780 EQV458780:EQX458780 FAR458780:FAT458780 FKN458780:FKP458780 FUJ458780:FUL458780 GEF458780:GEH458780 GOB458780:GOD458780 GXX458780:GXZ458780 HHT458780:HHV458780 HRP458780:HRR458780 IBL458780:IBN458780 ILH458780:ILJ458780 IVD458780:IVF458780 JEZ458780:JFB458780 JOV458780:JOX458780 JYR458780:JYT458780 KIN458780:KIP458780 KSJ458780:KSL458780 LCF458780:LCH458780 LMB458780:LMD458780 LVX458780:LVZ458780 MFT458780:MFV458780 MPP458780:MPR458780 MZL458780:MZN458780 NJH458780:NJJ458780 NTD458780:NTF458780 OCZ458780:ODB458780 OMV458780:OMX458780 OWR458780:OWT458780 PGN458780:PGP458780 PQJ458780:PQL458780 QAF458780:QAH458780 QKB458780:QKD458780 QTX458780:QTZ458780 RDT458780:RDV458780 RNP458780:RNR458780 RXL458780:RXN458780 SHH458780:SHJ458780 SRD458780:SRF458780 TAZ458780:TBB458780 TKV458780:TKX458780 TUR458780:TUT458780 UEN458780:UEP458780 UOJ458780:UOL458780 UYF458780:UYH458780 VIB458780:VID458780 VRX458780:VRZ458780 WBT458780:WBV458780 WLP458780:WLR458780 WVL458780:WVN458780 D524316:F524316 IZ524316:JB524316 SV524316:SX524316 ACR524316:ACT524316 AMN524316:AMP524316 AWJ524316:AWL524316 BGF524316:BGH524316 BQB524316:BQD524316 BZX524316:BZZ524316 CJT524316:CJV524316 CTP524316:CTR524316 DDL524316:DDN524316 DNH524316:DNJ524316 DXD524316:DXF524316 EGZ524316:EHB524316 EQV524316:EQX524316 FAR524316:FAT524316 FKN524316:FKP524316 FUJ524316:FUL524316 GEF524316:GEH524316 GOB524316:GOD524316 GXX524316:GXZ524316 HHT524316:HHV524316 HRP524316:HRR524316 IBL524316:IBN524316 ILH524316:ILJ524316 IVD524316:IVF524316 JEZ524316:JFB524316 JOV524316:JOX524316 JYR524316:JYT524316 KIN524316:KIP524316 KSJ524316:KSL524316 LCF524316:LCH524316 LMB524316:LMD524316 LVX524316:LVZ524316 MFT524316:MFV524316 MPP524316:MPR524316 MZL524316:MZN524316 NJH524316:NJJ524316 NTD524316:NTF524316 OCZ524316:ODB524316 OMV524316:OMX524316 OWR524316:OWT524316 PGN524316:PGP524316 PQJ524316:PQL524316 QAF524316:QAH524316 QKB524316:QKD524316 QTX524316:QTZ524316 RDT524316:RDV524316 RNP524316:RNR524316 RXL524316:RXN524316 SHH524316:SHJ524316 SRD524316:SRF524316 TAZ524316:TBB524316 TKV524316:TKX524316 TUR524316:TUT524316 UEN524316:UEP524316 UOJ524316:UOL524316 UYF524316:UYH524316 VIB524316:VID524316 VRX524316:VRZ524316 WBT524316:WBV524316 WLP524316:WLR524316 WVL524316:WVN524316 D589852:F589852 IZ589852:JB589852 SV589852:SX589852 ACR589852:ACT589852 AMN589852:AMP589852 AWJ589852:AWL589852 BGF589852:BGH589852 BQB589852:BQD589852 BZX589852:BZZ589852 CJT589852:CJV589852 CTP589852:CTR589852 DDL589852:DDN589852 DNH589852:DNJ589852 DXD589852:DXF589852 EGZ589852:EHB589852 EQV589852:EQX589852 FAR589852:FAT589852 FKN589852:FKP589852 FUJ589852:FUL589852 GEF589852:GEH589852 GOB589852:GOD589852 GXX589852:GXZ589852 HHT589852:HHV589852 HRP589852:HRR589852 IBL589852:IBN589852 ILH589852:ILJ589852 IVD589852:IVF589852 JEZ589852:JFB589852 JOV589852:JOX589852 JYR589852:JYT589852 KIN589852:KIP589852 KSJ589852:KSL589852 LCF589852:LCH589852 LMB589852:LMD589852 LVX589852:LVZ589852 MFT589852:MFV589852 MPP589852:MPR589852 MZL589852:MZN589852 NJH589852:NJJ589852 NTD589852:NTF589852 OCZ589852:ODB589852 OMV589852:OMX589852 OWR589852:OWT589852 PGN589852:PGP589852 PQJ589852:PQL589852 QAF589852:QAH589852 QKB589852:QKD589852 QTX589852:QTZ589852 RDT589852:RDV589852 RNP589852:RNR589852 RXL589852:RXN589852 SHH589852:SHJ589852 SRD589852:SRF589852 TAZ589852:TBB589852 TKV589852:TKX589852 TUR589852:TUT589852 UEN589852:UEP589852 UOJ589852:UOL589852 UYF589852:UYH589852 VIB589852:VID589852 VRX589852:VRZ589852 WBT589852:WBV589852 WLP589852:WLR589852 WVL589852:WVN589852 D655388:F655388 IZ655388:JB655388 SV655388:SX655388 ACR655388:ACT655388 AMN655388:AMP655388 AWJ655388:AWL655388 BGF655388:BGH655388 BQB655388:BQD655388 BZX655388:BZZ655388 CJT655388:CJV655388 CTP655388:CTR655388 DDL655388:DDN655388 DNH655388:DNJ655388 DXD655388:DXF655388 EGZ655388:EHB655388 EQV655388:EQX655388 FAR655388:FAT655388 FKN655388:FKP655388 FUJ655388:FUL655388 GEF655388:GEH655388 GOB655388:GOD655388 GXX655388:GXZ655388 HHT655388:HHV655388 HRP655388:HRR655388 IBL655388:IBN655388 ILH655388:ILJ655388 IVD655388:IVF655388 JEZ655388:JFB655388 JOV655388:JOX655388 JYR655388:JYT655388 KIN655388:KIP655388 KSJ655388:KSL655388 LCF655388:LCH655388 LMB655388:LMD655388 LVX655388:LVZ655388 MFT655388:MFV655388 MPP655388:MPR655388 MZL655388:MZN655388 NJH655388:NJJ655388 NTD655388:NTF655388 OCZ655388:ODB655388 OMV655388:OMX655388 OWR655388:OWT655388 PGN655388:PGP655388 PQJ655388:PQL655388 QAF655388:QAH655388 QKB655388:QKD655388 QTX655388:QTZ655388 RDT655388:RDV655388 RNP655388:RNR655388 RXL655388:RXN655388 SHH655388:SHJ655388 SRD655388:SRF655388 TAZ655388:TBB655388 TKV655388:TKX655388 TUR655388:TUT655388 UEN655388:UEP655388 UOJ655388:UOL655388 UYF655388:UYH655388 VIB655388:VID655388 VRX655388:VRZ655388 WBT655388:WBV655388 WLP655388:WLR655388 WVL655388:WVN655388 D720924:F720924 IZ720924:JB720924 SV720924:SX720924 ACR720924:ACT720924 AMN720924:AMP720924 AWJ720924:AWL720924 BGF720924:BGH720924 BQB720924:BQD720924 BZX720924:BZZ720924 CJT720924:CJV720924 CTP720924:CTR720924 DDL720924:DDN720924 DNH720924:DNJ720924 DXD720924:DXF720924 EGZ720924:EHB720924 EQV720924:EQX720924 FAR720924:FAT720924 FKN720924:FKP720924 FUJ720924:FUL720924 GEF720924:GEH720924 GOB720924:GOD720924 GXX720924:GXZ720924 HHT720924:HHV720924 HRP720924:HRR720924 IBL720924:IBN720924 ILH720924:ILJ720924 IVD720924:IVF720924 JEZ720924:JFB720924 JOV720924:JOX720924 JYR720924:JYT720924 KIN720924:KIP720924 KSJ720924:KSL720924 LCF720924:LCH720924 LMB720924:LMD720924 LVX720924:LVZ720924 MFT720924:MFV720924 MPP720924:MPR720924 MZL720924:MZN720924 NJH720924:NJJ720924 NTD720924:NTF720924 OCZ720924:ODB720924 OMV720924:OMX720924 OWR720924:OWT720924 PGN720924:PGP720924 PQJ720924:PQL720924 QAF720924:QAH720924 QKB720924:QKD720924 QTX720924:QTZ720924 RDT720924:RDV720924 RNP720924:RNR720924 RXL720924:RXN720924 SHH720924:SHJ720924 SRD720924:SRF720924 TAZ720924:TBB720924 TKV720924:TKX720924 TUR720924:TUT720924 UEN720924:UEP720924 UOJ720924:UOL720924 UYF720924:UYH720924 VIB720924:VID720924 VRX720924:VRZ720924 WBT720924:WBV720924 WLP720924:WLR720924 WVL720924:WVN720924 D786460:F786460 IZ786460:JB786460 SV786460:SX786460 ACR786460:ACT786460 AMN786460:AMP786460 AWJ786460:AWL786460 BGF786460:BGH786460 BQB786460:BQD786460 BZX786460:BZZ786460 CJT786460:CJV786460 CTP786460:CTR786460 DDL786460:DDN786460 DNH786460:DNJ786460 DXD786460:DXF786460 EGZ786460:EHB786460 EQV786460:EQX786460 FAR786460:FAT786460 FKN786460:FKP786460 FUJ786460:FUL786460 GEF786460:GEH786460 GOB786460:GOD786460 GXX786460:GXZ786460 HHT786460:HHV786460 HRP786460:HRR786460 IBL786460:IBN786460 ILH786460:ILJ786460 IVD786460:IVF786460 JEZ786460:JFB786460 JOV786460:JOX786460 JYR786460:JYT786460 KIN786460:KIP786460 KSJ786460:KSL786460 LCF786460:LCH786460 LMB786460:LMD786460 LVX786460:LVZ786460 MFT786460:MFV786460 MPP786460:MPR786460 MZL786460:MZN786460 NJH786460:NJJ786460 NTD786460:NTF786460 OCZ786460:ODB786460 OMV786460:OMX786460 OWR786460:OWT786460 PGN786460:PGP786460 PQJ786460:PQL786460 QAF786460:QAH786460 QKB786460:QKD786460 QTX786460:QTZ786460 RDT786460:RDV786460 RNP786460:RNR786460 RXL786460:RXN786460 SHH786460:SHJ786460 SRD786460:SRF786460 TAZ786460:TBB786460 TKV786460:TKX786460 TUR786460:TUT786460 UEN786460:UEP786460 UOJ786460:UOL786460 UYF786460:UYH786460 VIB786460:VID786460 VRX786460:VRZ786460 WBT786460:WBV786460 WLP786460:WLR786460 WVL786460:WVN786460 D851996:F851996 IZ851996:JB851996 SV851996:SX851996 ACR851996:ACT851996 AMN851996:AMP851996 AWJ851996:AWL851996 BGF851996:BGH851996 BQB851996:BQD851996 BZX851996:BZZ851996 CJT851996:CJV851996 CTP851996:CTR851996 DDL851996:DDN851996 DNH851996:DNJ851996 DXD851996:DXF851996 EGZ851996:EHB851996 EQV851996:EQX851996 FAR851996:FAT851996 FKN851996:FKP851996 FUJ851996:FUL851996 GEF851996:GEH851996 GOB851996:GOD851996 GXX851996:GXZ851996 HHT851996:HHV851996 HRP851996:HRR851996 IBL851996:IBN851996 ILH851996:ILJ851996 IVD851996:IVF851996 JEZ851996:JFB851996 JOV851996:JOX851996 JYR851996:JYT851996 KIN851996:KIP851996 KSJ851996:KSL851996 LCF851996:LCH851996 LMB851996:LMD851996 LVX851996:LVZ851996 MFT851996:MFV851996 MPP851996:MPR851996 MZL851996:MZN851996 NJH851996:NJJ851996 NTD851996:NTF851996 OCZ851996:ODB851996 OMV851996:OMX851996 OWR851996:OWT851996 PGN851996:PGP851996 PQJ851996:PQL851996 QAF851996:QAH851996 QKB851996:QKD851996 QTX851996:QTZ851996 RDT851996:RDV851996 RNP851996:RNR851996 RXL851996:RXN851996 SHH851996:SHJ851996 SRD851996:SRF851996 TAZ851996:TBB851996 TKV851996:TKX851996 TUR851996:TUT851996 UEN851996:UEP851996 UOJ851996:UOL851996 UYF851996:UYH851996 VIB851996:VID851996 VRX851996:VRZ851996 WBT851996:WBV851996 WLP851996:WLR851996 WVL851996:WVN851996 D917532:F917532 IZ917532:JB917532 SV917532:SX917532 ACR917532:ACT917532 AMN917532:AMP917532 AWJ917532:AWL917532 BGF917532:BGH917532 BQB917532:BQD917532 BZX917532:BZZ917532 CJT917532:CJV917532 CTP917532:CTR917532 DDL917532:DDN917532 DNH917532:DNJ917532 DXD917532:DXF917532 EGZ917532:EHB917532 EQV917532:EQX917532 FAR917532:FAT917532 FKN917532:FKP917532 FUJ917532:FUL917532 GEF917532:GEH917532 GOB917532:GOD917532 GXX917532:GXZ917532 HHT917532:HHV917532 HRP917532:HRR917532 IBL917532:IBN917532 ILH917532:ILJ917532 IVD917532:IVF917532 JEZ917532:JFB917532 JOV917532:JOX917532 JYR917532:JYT917532 KIN917532:KIP917532 KSJ917532:KSL917532 LCF917532:LCH917532 LMB917532:LMD917532 LVX917532:LVZ917532 MFT917532:MFV917532 MPP917532:MPR917532 MZL917532:MZN917532 NJH917532:NJJ917532 NTD917532:NTF917532 OCZ917532:ODB917532 OMV917532:OMX917532 OWR917532:OWT917532 PGN917532:PGP917532 PQJ917532:PQL917532 QAF917532:QAH917532 QKB917532:QKD917532 QTX917532:QTZ917532 RDT917532:RDV917532 RNP917532:RNR917532 RXL917532:RXN917532 SHH917532:SHJ917532 SRD917532:SRF917532 TAZ917532:TBB917532 TKV917532:TKX917532 TUR917532:TUT917532 UEN917532:UEP917532 UOJ917532:UOL917532 UYF917532:UYH917532 VIB917532:VID917532 VRX917532:VRZ917532 WBT917532:WBV917532 WLP917532:WLR917532 WVL917532:WVN917532 D983068:F983068 IZ983068:JB983068 SV983068:SX983068 ACR983068:ACT983068 AMN983068:AMP983068 AWJ983068:AWL983068 BGF983068:BGH983068 BQB983068:BQD983068 BZX983068:BZZ983068 CJT983068:CJV983068 CTP983068:CTR983068 DDL983068:DDN983068 DNH983068:DNJ983068 DXD983068:DXF983068 EGZ983068:EHB983068 EQV983068:EQX983068 FAR983068:FAT983068 FKN983068:FKP983068 FUJ983068:FUL983068 GEF983068:GEH983068 GOB983068:GOD983068 GXX983068:GXZ983068 HHT983068:HHV983068 HRP983068:HRR983068 IBL983068:IBN983068 ILH983068:ILJ983068 IVD983068:IVF983068 JEZ983068:JFB983068 JOV983068:JOX983068 JYR983068:JYT983068 KIN983068:KIP983068 KSJ983068:KSL983068 LCF983068:LCH983068 LMB983068:LMD983068 LVX983068:LVZ983068 MFT983068:MFV983068 MPP983068:MPR983068 MZL983068:MZN983068 NJH983068:NJJ983068 NTD983068:NTF983068 OCZ983068:ODB983068 OMV983068:OMX983068 OWR983068:OWT983068 PGN983068:PGP983068 PQJ983068:PQL983068 QAF983068:QAH983068 QKB983068:QKD983068 QTX983068:QTZ983068 RDT983068:RDV983068 RNP983068:RNR983068 RXL983068:RXN983068 SHH983068:SHJ983068 SRD983068:SRF983068 TAZ983068:TBB983068 TKV983068:TKX983068 TUR983068:TUT983068 UEN983068:UEP983068 UOJ983068:UOL983068 UYF983068:UYH983068 VIB983068:VID983068 VRX983068:VRZ983068 WBT983068:WBV983068 WLP983068:WLR983068 WVL983068:WVN983068">
      <formula1>$J$21:$J$23</formula1>
    </dataValidation>
    <dataValidation type="list" allowBlank="1" showInputMessage="1" showErrorMessage="1" sqref="D27:F27 IZ27:JB27 SV27:SX27 ACR27:ACT27 AMN27:AMP27 AWJ27:AWL27 BGF27:BGH27 BQB27:BQD27 BZX27:BZZ27 CJT27:CJV27 CTP27:CTR27 DDL27:DDN27 DNH27:DNJ27 DXD27:DXF27 EGZ27:EHB27 EQV27:EQX27 FAR27:FAT27 FKN27:FKP27 FUJ27:FUL27 GEF27:GEH27 GOB27:GOD27 GXX27:GXZ27 HHT27:HHV27 HRP27:HRR27 IBL27:IBN27 ILH27:ILJ27 IVD27:IVF27 JEZ27:JFB27 JOV27:JOX27 JYR27:JYT27 KIN27:KIP27 KSJ27:KSL27 LCF27:LCH27 LMB27:LMD27 LVX27:LVZ27 MFT27:MFV27 MPP27:MPR27 MZL27:MZN27 NJH27:NJJ27 NTD27:NTF27 OCZ27:ODB27 OMV27:OMX27 OWR27:OWT27 PGN27:PGP27 PQJ27:PQL27 QAF27:QAH27 QKB27:QKD27 QTX27:QTZ27 RDT27:RDV27 RNP27:RNR27 RXL27:RXN27 SHH27:SHJ27 SRD27:SRF27 TAZ27:TBB27 TKV27:TKX27 TUR27:TUT27 UEN27:UEP27 UOJ27:UOL27 UYF27:UYH27 VIB27:VID27 VRX27:VRZ27 WBT27:WBV27 WLP27:WLR27 WVL27:WVN27 D65563:F65563 IZ65563:JB65563 SV65563:SX65563 ACR65563:ACT65563 AMN65563:AMP65563 AWJ65563:AWL65563 BGF65563:BGH65563 BQB65563:BQD65563 BZX65563:BZZ65563 CJT65563:CJV65563 CTP65563:CTR65563 DDL65563:DDN65563 DNH65563:DNJ65563 DXD65563:DXF65563 EGZ65563:EHB65563 EQV65563:EQX65563 FAR65563:FAT65563 FKN65563:FKP65563 FUJ65563:FUL65563 GEF65563:GEH65563 GOB65563:GOD65563 GXX65563:GXZ65563 HHT65563:HHV65563 HRP65563:HRR65563 IBL65563:IBN65563 ILH65563:ILJ65563 IVD65563:IVF65563 JEZ65563:JFB65563 JOV65563:JOX65563 JYR65563:JYT65563 KIN65563:KIP65563 KSJ65563:KSL65563 LCF65563:LCH65563 LMB65563:LMD65563 LVX65563:LVZ65563 MFT65563:MFV65563 MPP65563:MPR65563 MZL65563:MZN65563 NJH65563:NJJ65563 NTD65563:NTF65563 OCZ65563:ODB65563 OMV65563:OMX65563 OWR65563:OWT65563 PGN65563:PGP65563 PQJ65563:PQL65563 QAF65563:QAH65563 QKB65563:QKD65563 QTX65563:QTZ65563 RDT65563:RDV65563 RNP65563:RNR65563 RXL65563:RXN65563 SHH65563:SHJ65563 SRD65563:SRF65563 TAZ65563:TBB65563 TKV65563:TKX65563 TUR65563:TUT65563 UEN65563:UEP65563 UOJ65563:UOL65563 UYF65563:UYH65563 VIB65563:VID65563 VRX65563:VRZ65563 WBT65563:WBV65563 WLP65563:WLR65563 WVL65563:WVN65563 D131099:F131099 IZ131099:JB131099 SV131099:SX131099 ACR131099:ACT131099 AMN131099:AMP131099 AWJ131099:AWL131099 BGF131099:BGH131099 BQB131099:BQD131099 BZX131099:BZZ131099 CJT131099:CJV131099 CTP131099:CTR131099 DDL131099:DDN131099 DNH131099:DNJ131099 DXD131099:DXF131099 EGZ131099:EHB131099 EQV131099:EQX131099 FAR131099:FAT131099 FKN131099:FKP131099 FUJ131099:FUL131099 GEF131099:GEH131099 GOB131099:GOD131099 GXX131099:GXZ131099 HHT131099:HHV131099 HRP131099:HRR131099 IBL131099:IBN131099 ILH131099:ILJ131099 IVD131099:IVF131099 JEZ131099:JFB131099 JOV131099:JOX131099 JYR131099:JYT131099 KIN131099:KIP131099 KSJ131099:KSL131099 LCF131099:LCH131099 LMB131099:LMD131099 LVX131099:LVZ131099 MFT131099:MFV131099 MPP131099:MPR131099 MZL131099:MZN131099 NJH131099:NJJ131099 NTD131099:NTF131099 OCZ131099:ODB131099 OMV131099:OMX131099 OWR131099:OWT131099 PGN131099:PGP131099 PQJ131099:PQL131099 QAF131099:QAH131099 QKB131099:QKD131099 QTX131099:QTZ131099 RDT131099:RDV131099 RNP131099:RNR131099 RXL131099:RXN131099 SHH131099:SHJ131099 SRD131099:SRF131099 TAZ131099:TBB131099 TKV131099:TKX131099 TUR131099:TUT131099 UEN131099:UEP131099 UOJ131099:UOL131099 UYF131099:UYH131099 VIB131099:VID131099 VRX131099:VRZ131099 WBT131099:WBV131099 WLP131099:WLR131099 WVL131099:WVN131099 D196635:F196635 IZ196635:JB196635 SV196635:SX196635 ACR196635:ACT196635 AMN196635:AMP196635 AWJ196635:AWL196635 BGF196635:BGH196635 BQB196635:BQD196635 BZX196635:BZZ196635 CJT196635:CJV196635 CTP196635:CTR196635 DDL196635:DDN196635 DNH196635:DNJ196635 DXD196635:DXF196635 EGZ196635:EHB196635 EQV196635:EQX196635 FAR196635:FAT196635 FKN196635:FKP196635 FUJ196635:FUL196635 GEF196635:GEH196635 GOB196635:GOD196635 GXX196635:GXZ196635 HHT196635:HHV196635 HRP196635:HRR196635 IBL196635:IBN196635 ILH196635:ILJ196635 IVD196635:IVF196635 JEZ196635:JFB196635 JOV196635:JOX196635 JYR196635:JYT196635 KIN196635:KIP196635 KSJ196635:KSL196635 LCF196635:LCH196635 LMB196635:LMD196635 LVX196635:LVZ196635 MFT196635:MFV196635 MPP196635:MPR196635 MZL196635:MZN196635 NJH196635:NJJ196635 NTD196635:NTF196635 OCZ196635:ODB196635 OMV196635:OMX196635 OWR196635:OWT196635 PGN196635:PGP196635 PQJ196635:PQL196635 QAF196635:QAH196635 QKB196635:QKD196635 QTX196635:QTZ196635 RDT196635:RDV196635 RNP196635:RNR196635 RXL196635:RXN196635 SHH196635:SHJ196635 SRD196635:SRF196635 TAZ196635:TBB196635 TKV196635:TKX196635 TUR196635:TUT196635 UEN196635:UEP196635 UOJ196635:UOL196635 UYF196635:UYH196635 VIB196635:VID196635 VRX196635:VRZ196635 WBT196635:WBV196635 WLP196635:WLR196635 WVL196635:WVN196635 D262171:F262171 IZ262171:JB262171 SV262171:SX262171 ACR262171:ACT262171 AMN262171:AMP262171 AWJ262171:AWL262171 BGF262171:BGH262171 BQB262171:BQD262171 BZX262171:BZZ262171 CJT262171:CJV262171 CTP262171:CTR262171 DDL262171:DDN262171 DNH262171:DNJ262171 DXD262171:DXF262171 EGZ262171:EHB262171 EQV262171:EQX262171 FAR262171:FAT262171 FKN262171:FKP262171 FUJ262171:FUL262171 GEF262171:GEH262171 GOB262171:GOD262171 GXX262171:GXZ262171 HHT262171:HHV262171 HRP262171:HRR262171 IBL262171:IBN262171 ILH262171:ILJ262171 IVD262171:IVF262171 JEZ262171:JFB262171 JOV262171:JOX262171 JYR262171:JYT262171 KIN262171:KIP262171 KSJ262171:KSL262171 LCF262171:LCH262171 LMB262171:LMD262171 LVX262171:LVZ262171 MFT262171:MFV262171 MPP262171:MPR262171 MZL262171:MZN262171 NJH262171:NJJ262171 NTD262171:NTF262171 OCZ262171:ODB262171 OMV262171:OMX262171 OWR262171:OWT262171 PGN262171:PGP262171 PQJ262171:PQL262171 QAF262171:QAH262171 QKB262171:QKD262171 QTX262171:QTZ262171 RDT262171:RDV262171 RNP262171:RNR262171 RXL262171:RXN262171 SHH262171:SHJ262171 SRD262171:SRF262171 TAZ262171:TBB262171 TKV262171:TKX262171 TUR262171:TUT262171 UEN262171:UEP262171 UOJ262171:UOL262171 UYF262171:UYH262171 VIB262171:VID262171 VRX262171:VRZ262171 WBT262171:WBV262171 WLP262171:WLR262171 WVL262171:WVN262171 D327707:F327707 IZ327707:JB327707 SV327707:SX327707 ACR327707:ACT327707 AMN327707:AMP327707 AWJ327707:AWL327707 BGF327707:BGH327707 BQB327707:BQD327707 BZX327707:BZZ327707 CJT327707:CJV327707 CTP327707:CTR327707 DDL327707:DDN327707 DNH327707:DNJ327707 DXD327707:DXF327707 EGZ327707:EHB327707 EQV327707:EQX327707 FAR327707:FAT327707 FKN327707:FKP327707 FUJ327707:FUL327707 GEF327707:GEH327707 GOB327707:GOD327707 GXX327707:GXZ327707 HHT327707:HHV327707 HRP327707:HRR327707 IBL327707:IBN327707 ILH327707:ILJ327707 IVD327707:IVF327707 JEZ327707:JFB327707 JOV327707:JOX327707 JYR327707:JYT327707 KIN327707:KIP327707 KSJ327707:KSL327707 LCF327707:LCH327707 LMB327707:LMD327707 LVX327707:LVZ327707 MFT327707:MFV327707 MPP327707:MPR327707 MZL327707:MZN327707 NJH327707:NJJ327707 NTD327707:NTF327707 OCZ327707:ODB327707 OMV327707:OMX327707 OWR327707:OWT327707 PGN327707:PGP327707 PQJ327707:PQL327707 QAF327707:QAH327707 QKB327707:QKD327707 QTX327707:QTZ327707 RDT327707:RDV327707 RNP327707:RNR327707 RXL327707:RXN327707 SHH327707:SHJ327707 SRD327707:SRF327707 TAZ327707:TBB327707 TKV327707:TKX327707 TUR327707:TUT327707 UEN327707:UEP327707 UOJ327707:UOL327707 UYF327707:UYH327707 VIB327707:VID327707 VRX327707:VRZ327707 WBT327707:WBV327707 WLP327707:WLR327707 WVL327707:WVN327707 D393243:F393243 IZ393243:JB393243 SV393243:SX393243 ACR393243:ACT393243 AMN393243:AMP393243 AWJ393243:AWL393243 BGF393243:BGH393243 BQB393243:BQD393243 BZX393243:BZZ393243 CJT393243:CJV393243 CTP393243:CTR393243 DDL393243:DDN393243 DNH393243:DNJ393243 DXD393243:DXF393243 EGZ393243:EHB393243 EQV393243:EQX393243 FAR393243:FAT393243 FKN393243:FKP393243 FUJ393243:FUL393243 GEF393243:GEH393243 GOB393243:GOD393243 GXX393243:GXZ393243 HHT393243:HHV393243 HRP393243:HRR393243 IBL393243:IBN393243 ILH393243:ILJ393243 IVD393243:IVF393243 JEZ393243:JFB393243 JOV393243:JOX393243 JYR393243:JYT393243 KIN393243:KIP393243 KSJ393243:KSL393243 LCF393243:LCH393243 LMB393243:LMD393243 LVX393243:LVZ393243 MFT393243:MFV393243 MPP393243:MPR393243 MZL393243:MZN393243 NJH393243:NJJ393243 NTD393243:NTF393243 OCZ393243:ODB393243 OMV393243:OMX393243 OWR393243:OWT393243 PGN393243:PGP393243 PQJ393243:PQL393243 QAF393243:QAH393243 QKB393243:QKD393243 QTX393243:QTZ393243 RDT393243:RDV393243 RNP393243:RNR393243 RXL393243:RXN393243 SHH393243:SHJ393243 SRD393243:SRF393243 TAZ393243:TBB393243 TKV393243:TKX393243 TUR393243:TUT393243 UEN393243:UEP393243 UOJ393243:UOL393243 UYF393243:UYH393243 VIB393243:VID393243 VRX393243:VRZ393243 WBT393243:WBV393243 WLP393243:WLR393243 WVL393243:WVN393243 D458779:F458779 IZ458779:JB458779 SV458779:SX458779 ACR458779:ACT458779 AMN458779:AMP458779 AWJ458779:AWL458779 BGF458779:BGH458779 BQB458779:BQD458779 BZX458779:BZZ458779 CJT458779:CJV458779 CTP458779:CTR458779 DDL458779:DDN458779 DNH458779:DNJ458779 DXD458779:DXF458779 EGZ458779:EHB458779 EQV458779:EQX458779 FAR458779:FAT458779 FKN458779:FKP458779 FUJ458779:FUL458779 GEF458779:GEH458779 GOB458779:GOD458779 GXX458779:GXZ458779 HHT458779:HHV458779 HRP458779:HRR458779 IBL458779:IBN458779 ILH458779:ILJ458779 IVD458779:IVF458779 JEZ458779:JFB458779 JOV458779:JOX458779 JYR458779:JYT458779 KIN458779:KIP458779 KSJ458779:KSL458779 LCF458779:LCH458779 LMB458779:LMD458779 LVX458779:LVZ458779 MFT458779:MFV458779 MPP458779:MPR458779 MZL458779:MZN458779 NJH458779:NJJ458779 NTD458779:NTF458779 OCZ458779:ODB458779 OMV458779:OMX458779 OWR458779:OWT458779 PGN458779:PGP458779 PQJ458779:PQL458779 QAF458779:QAH458779 QKB458779:QKD458779 QTX458779:QTZ458779 RDT458779:RDV458779 RNP458779:RNR458779 RXL458779:RXN458779 SHH458779:SHJ458779 SRD458779:SRF458779 TAZ458779:TBB458779 TKV458779:TKX458779 TUR458779:TUT458779 UEN458779:UEP458779 UOJ458779:UOL458779 UYF458779:UYH458779 VIB458779:VID458779 VRX458779:VRZ458779 WBT458779:WBV458779 WLP458779:WLR458779 WVL458779:WVN458779 D524315:F524315 IZ524315:JB524315 SV524315:SX524315 ACR524315:ACT524315 AMN524315:AMP524315 AWJ524315:AWL524315 BGF524315:BGH524315 BQB524315:BQD524315 BZX524315:BZZ524315 CJT524315:CJV524315 CTP524315:CTR524315 DDL524315:DDN524315 DNH524315:DNJ524315 DXD524315:DXF524315 EGZ524315:EHB524315 EQV524315:EQX524315 FAR524315:FAT524315 FKN524315:FKP524315 FUJ524315:FUL524315 GEF524315:GEH524315 GOB524315:GOD524315 GXX524315:GXZ524315 HHT524315:HHV524315 HRP524315:HRR524315 IBL524315:IBN524315 ILH524315:ILJ524315 IVD524315:IVF524315 JEZ524315:JFB524315 JOV524315:JOX524315 JYR524315:JYT524315 KIN524315:KIP524315 KSJ524315:KSL524315 LCF524315:LCH524315 LMB524315:LMD524315 LVX524315:LVZ524315 MFT524315:MFV524315 MPP524315:MPR524315 MZL524315:MZN524315 NJH524315:NJJ524315 NTD524315:NTF524315 OCZ524315:ODB524315 OMV524315:OMX524315 OWR524315:OWT524315 PGN524315:PGP524315 PQJ524315:PQL524315 QAF524315:QAH524315 QKB524315:QKD524315 QTX524315:QTZ524315 RDT524315:RDV524315 RNP524315:RNR524315 RXL524315:RXN524315 SHH524315:SHJ524315 SRD524315:SRF524315 TAZ524315:TBB524315 TKV524315:TKX524315 TUR524315:TUT524315 UEN524315:UEP524315 UOJ524315:UOL524315 UYF524315:UYH524315 VIB524315:VID524315 VRX524315:VRZ524315 WBT524315:WBV524315 WLP524315:WLR524315 WVL524315:WVN524315 D589851:F589851 IZ589851:JB589851 SV589851:SX589851 ACR589851:ACT589851 AMN589851:AMP589851 AWJ589851:AWL589851 BGF589851:BGH589851 BQB589851:BQD589851 BZX589851:BZZ589851 CJT589851:CJV589851 CTP589851:CTR589851 DDL589851:DDN589851 DNH589851:DNJ589851 DXD589851:DXF589851 EGZ589851:EHB589851 EQV589851:EQX589851 FAR589851:FAT589851 FKN589851:FKP589851 FUJ589851:FUL589851 GEF589851:GEH589851 GOB589851:GOD589851 GXX589851:GXZ589851 HHT589851:HHV589851 HRP589851:HRR589851 IBL589851:IBN589851 ILH589851:ILJ589851 IVD589851:IVF589851 JEZ589851:JFB589851 JOV589851:JOX589851 JYR589851:JYT589851 KIN589851:KIP589851 KSJ589851:KSL589851 LCF589851:LCH589851 LMB589851:LMD589851 LVX589851:LVZ589851 MFT589851:MFV589851 MPP589851:MPR589851 MZL589851:MZN589851 NJH589851:NJJ589851 NTD589851:NTF589851 OCZ589851:ODB589851 OMV589851:OMX589851 OWR589851:OWT589851 PGN589851:PGP589851 PQJ589851:PQL589851 QAF589851:QAH589851 QKB589851:QKD589851 QTX589851:QTZ589851 RDT589851:RDV589851 RNP589851:RNR589851 RXL589851:RXN589851 SHH589851:SHJ589851 SRD589851:SRF589851 TAZ589851:TBB589851 TKV589851:TKX589851 TUR589851:TUT589851 UEN589851:UEP589851 UOJ589851:UOL589851 UYF589851:UYH589851 VIB589851:VID589851 VRX589851:VRZ589851 WBT589851:WBV589851 WLP589851:WLR589851 WVL589851:WVN589851 D655387:F655387 IZ655387:JB655387 SV655387:SX655387 ACR655387:ACT655387 AMN655387:AMP655387 AWJ655387:AWL655387 BGF655387:BGH655387 BQB655387:BQD655387 BZX655387:BZZ655387 CJT655387:CJV655387 CTP655387:CTR655387 DDL655387:DDN655387 DNH655387:DNJ655387 DXD655387:DXF655387 EGZ655387:EHB655387 EQV655387:EQX655387 FAR655387:FAT655387 FKN655387:FKP655387 FUJ655387:FUL655387 GEF655387:GEH655387 GOB655387:GOD655387 GXX655387:GXZ655387 HHT655387:HHV655387 HRP655387:HRR655387 IBL655387:IBN655387 ILH655387:ILJ655387 IVD655387:IVF655387 JEZ655387:JFB655387 JOV655387:JOX655387 JYR655387:JYT655387 KIN655387:KIP655387 KSJ655387:KSL655387 LCF655387:LCH655387 LMB655387:LMD655387 LVX655387:LVZ655387 MFT655387:MFV655387 MPP655387:MPR655387 MZL655387:MZN655387 NJH655387:NJJ655387 NTD655387:NTF655387 OCZ655387:ODB655387 OMV655387:OMX655387 OWR655387:OWT655387 PGN655387:PGP655387 PQJ655387:PQL655387 QAF655387:QAH655387 QKB655387:QKD655387 QTX655387:QTZ655387 RDT655387:RDV655387 RNP655387:RNR655387 RXL655387:RXN655387 SHH655387:SHJ655387 SRD655387:SRF655387 TAZ655387:TBB655387 TKV655387:TKX655387 TUR655387:TUT655387 UEN655387:UEP655387 UOJ655387:UOL655387 UYF655387:UYH655387 VIB655387:VID655387 VRX655387:VRZ655387 WBT655387:WBV655387 WLP655387:WLR655387 WVL655387:WVN655387 D720923:F720923 IZ720923:JB720923 SV720923:SX720923 ACR720923:ACT720923 AMN720923:AMP720923 AWJ720923:AWL720923 BGF720923:BGH720923 BQB720923:BQD720923 BZX720923:BZZ720923 CJT720923:CJV720923 CTP720923:CTR720923 DDL720923:DDN720923 DNH720923:DNJ720923 DXD720923:DXF720923 EGZ720923:EHB720923 EQV720923:EQX720923 FAR720923:FAT720923 FKN720923:FKP720923 FUJ720923:FUL720923 GEF720923:GEH720923 GOB720923:GOD720923 GXX720923:GXZ720923 HHT720923:HHV720923 HRP720923:HRR720923 IBL720923:IBN720923 ILH720923:ILJ720923 IVD720923:IVF720923 JEZ720923:JFB720923 JOV720923:JOX720923 JYR720923:JYT720923 KIN720923:KIP720923 KSJ720923:KSL720923 LCF720923:LCH720923 LMB720923:LMD720923 LVX720923:LVZ720923 MFT720923:MFV720923 MPP720923:MPR720923 MZL720923:MZN720923 NJH720923:NJJ720923 NTD720923:NTF720923 OCZ720923:ODB720923 OMV720923:OMX720923 OWR720923:OWT720923 PGN720923:PGP720923 PQJ720923:PQL720923 QAF720923:QAH720923 QKB720923:QKD720923 QTX720923:QTZ720923 RDT720923:RDV720923 RNP720923:RNR720923 RXL720923:RXN720923 SHH720923:SHJ720923 SRD720923:SRF720923 TAZ720923:TBB720923 TKV720923:TKX720923 TUR720923:TUT720923 UEN720923:UEP720923 UOJ720923:UOL720923 UYF720923:UYH720923 VIB720923:VID720923 VRX720923:VRZ720923 WBT720923:WBV720923 WLP720923:WLR720923 WVL720923:WVN720923 D786459:F786459 IZ786459:JB786459 SV786459:SX786459 ACR786459:ACT786459 AMN786459:AMP786459 AWJ786459:AWL786459 BGF786459:BGH786459 BQB786459:BQD786459 BZX786459:BZZ786459 CJT786459:CJV786459 CTP786459:CTR786459 DDL786459:DDN786459 DNH786459:DNJ786459 DXD786459:DXF786459 EGZ786459:EHB786459 EQV786459:EQX786459 FAR786459:FAT786459 FKN786459:FKP786459 FUJ786459:FUL786459 GEF786459:GEH786459 GOB786459:GOD786459 GXX786459:GXZ786459 HHT786459:HHV786459 HRP786459:HRR786459 IBL786459:IBN786459 ILH786459:ILJ786459 IVD786459:IVF786459 JEZ786459:JFB786459 JOV786459:JOX786459 JYR786459:JYT786459 KIN786459:KIP786459 KSJ786459:KSL786459 LCF786459:LCH786459 LMB786459:LMD786459 LVX786459:LVZ786459 MFT786459:MFV786459 MPP786459:MPR786459 MZL786459:MZN786459 NJH786459:NJJ786459 NTD786459:NTF786459 OCZ786459:ODB786459 OMV786459:OMX786459 OWR786459:OWT786459 PGN786459:PGP786459 PQJ786459:PQL786459 QAF786459:QAH786459 QKB786459:QKD786459 QTX786459:QTZ786459 RDT786459:RDV786459 RNP786459:RNR786459 RXL786459:RXN786459 SHH786459:SHJ786459 SRD786459:SRF786459 TAZ786459:TBB786459 TKV786459:TKX786459 TUR786459:TUT786459 UEN786459:UEP786459 UOJ786459:UOL786459 UYF786459:UYH786459 VIB786459:VID786459 VRX786459:VRZ786459 WBT786459:WBV786459 WLP786459:WLR786459 WVL786459:WVN786459 D851995:F851995 IZ851995:JB851995 SV851995:SX851995 ACR851995:ACT851995 AMN851995:AMP851995 AWJ851995:AWL851995 BGF851995:BGH851995 BQB851995:BQD851995 BZX851995:BZZ851995 CJT851995:CJV851995 CTP851995:CTR851995 DDL851995:DDN851995 DNH851995:DNJ851995 DXD851995:DXF851995 EGZ851995:EHB851995 EQV851995:EQX851995 FAR851995:FAT851995 FKN851995:FKP851995 FUJ851995:FUL851995 GEF851995:GEH851995 GOB851995:GOD851995 GXX851995:GXZ851995 HHT851995:HHV851995 HRP851995:HRR851995 IBL851995:IBN851995 ILH851995:ILJ851995 IVD851995:IVF851995 JEZ851995:JFB851995 JOV851995:JOX851995 JYR851995:JYT851995 KIN851995:KIP851995 KSJ851995:KSL851995 LCF851995:LCH851995 LMB851995:LMD851995 LVX851995:LVZ851995 MFT851995:MFV851995 MPP851995:MPR851995 MZL851995:MZN851995 NJH851995:NJJ851995 NTD851995:NTF851995 OCZ851995:ODB851995 OMV851995:OMX851995 OWR851995:OWT851995 PGN851995:PGP851995 PQJ851995:PQL851995 QAF851995:QAH851995 QKB851995:QKD851995 QTX851995:QTZ851995 RDT851995:RDV851995 RNP851995:RNR851995 RXL851995:RXN851995 SHH851995:SHJ851995 SRD851995:SRF851995 TAZ851995:TBB851995 TKV851995:TKX851995 TUR851995:TUT851995 UEN851995:UEP851995 UOJ851995:UOL851995 UYF851995:UYH851995 VIB851995:VID851995 VRX851995:VRZ851995 WBT851995:WBV851995 WLP851995:WLR851995 WVL851995:WVN851995 D917531:F917531 IZ917531:JB917531 SV917531:SX917531 ACR917531:ACT917531 AMN917531:AMP917531 AWJ917531:AWL917531 BGF917531:BGH917531 BQB917531:BQD917531 BZX917531:BZZ917531 CJT917531:CJV917531 CTP917531:CTR917531 DDL917531:DDN917531 DNH917531:DNJ917531 DXD917531:DXF917531 EGZ917531:EHB917531 EQV917531:EQX917531 FAR917531:FAT917531 FKN917531:FKP917531 FUJ917531:FUL917531 GEF917531:GEH917531 GOB917531:GOD917531 GXX917531:GXZ917531 HHT917531:HHV917531 HRP917531:HRR917531 IBL917531:IBN917531 ILH917531:ILJ917531 IVD917531:IVF917531 JEZ917531:JFB917531 JOV917531:JOX917531 JYR917531:JYT917531 KIN917531:KIP917531 KSJ917531:KSL917531 LCF917531:LCH917531 LMB917531:LMD917531 LVX917531:LVZ917531 MFT917531:MFV917531 MPP917531:MPR917531 MZL917531:MZN917531 NJH917531:NJJ917531 NTD917531:NTF917531 OCZ917531:ODB917531 OMV917531:OMX917531 OWR917531:OWT917531 PGN917531:PGP917531 PQJ917531:PQL917531 QAF917531:QAH917531 QKB917531:QKD917531 QTX917531:QTZ917531 RDT917531:RDV917531 RNP917531:RNR917531 RXL917531:RXN917531 SHH917531:SHJ917531 SRD917531:SRF917531 TAZ917531:TBB917531 TKV917531:TKX917531 TUR917531:TUT917531 UEN917531:UEP917531 UOJ917531:UOL917531 UYF917531:UYH917531 VIB917531:VID917531 VRX917531:VRZ917531 WBT917531:WBV917531 WLP917531:WLR917531 WVL917531:WVN917531 D983067:F983067 IZ983067:JB983067 SV983067:SX983067 ACR983067:ACT983067 AMN983067:AMP983067 AWJ983067:AWL983067 BGF983067:BGH983067 BQB983067:BQD983067 BZX983067:BZZ983067 CJT983067:CJV983067 CTP983067:CTR983067 DDL983067:DDN983067 DNH983067:DNJ983067 DXD983067:DXF983067 EGZ983067:EHB983067 EQV983067:EQX983067 FAR983067:FAT983067 FKN983067:FKP983067 FUJ983067:FUL983067 GEF983067:GEH983067 GOB983067:GOD983067 GXX983067:GXZ983067 HHT983067:HHV983067 HRP983067:HRR983067 IBL983067:IBN983067 ILH983067:ILJ983067 IVD983067:IVF983067 JEZ983067:JFB983067 JOV983067:JOX983067 JYR983067:JYT983067 KIN983067:KIP983067 KSJ983067:KSL983067 LCF983067:LCH983067 LMB983067:LMD983067 LVX983067:LVZ983067 MFT983067:MFV983067 MPP983067:MPR983067 MZL983067:MZN983067 NJH983067:NJJ983067 NTD983067:NTF983067 OCZ983067:ODB983067 OMV983067:OMX983067 OWR983067:OWT983067 PGN983067:PGP983067 PQJ983067:PQL983067 QAF983067:QAH983067 QKB983067:QKD983067 QTX983067:QTZ983067 RDT983067:RDV983067 RNP983067:RNR983067 RXL983067:RXN983067 SHH983067:SHJ983067 SRD983067:SRF983067 TAZ983067:TBB983067 TKV983067:TKX983067 TUR983067:TUT983067 UEN983067:UEP983067 UOJ983067:UOL983067 UYF983067:UYH983067 VIB983067:VID983067 VRX983067:VRZ983067 WBT983067:WBV983067 WLP983067:WLR983067 WVL983067:WVN983067">
      <formula1>$J$15:$J$17</formula1>
    </dataValidation>
    <dataValidation type="list" allowBlank="1" showInputMessage="1" showErrorMessage="1" sqref="D21:F21 IZ21:JB21 SV21:SX21 ACR21:ACT21 AMN21:AMP21 AWJ21:AWL21 BGF21:BGH21 BQB21:BQD21 BZX21:BZZ21 CJT21:CJV21 CTP21:CTR21 DDL21:DDN21 DNH21:DNJ21 DXD21:DXF21 EGZ21:EHB21 EQV21:EQX21 FAR21:FAT21 FKN21:FKP21 FUJ21:FUL21 GEF21:GEH21 GOB21:GOD21 GXX21:GXZ21 HHT21:HHV21 HRP21:HRR21 IBL21:IBN21 ILH21:ILJ21 IVD21:IVF21 JEZ21:JFB21 JOV21:JOX21 JYR21:JYT21 KIN21:KIP21 KSJ21:KSL21 LCF21:LCH21 LMB21:LMD21 LVX21:LVZ21 MFT21:MFV21 MPP21:MPR21 MZL21:MZN21 NJH21:NJJ21 NTD21:NTF21 OCZ21:ODB21 OMV21:OMX21 OWR21:OWT21 PGN21:PGP21 PQJ21:PQL21 QAF21:QAH21 QKB21:QKD21 QTX21:QTZ21 RDT21:RDV21 RNP21:RNR21 RXL21:RXN21 SHH21:SHJ21 SRD21:SRF21 TAZ21:TBB21 TKV21:TKX21 TUR21:TUT21 UEN21:UEP21 UOJ21:UOL21 UYF21:UYH21 VIB21:VID21 VRX21:VRZ21 WBT21:WBV21 WLP21:WLR21 WVL21:WVN21 D65557:F65557 IZ65557:JB65557 SV65557:SX65557 ACR65557:ACT65557 AMN65557:AMP65557 AWJ65557:AWL65557 BGF65557:BGH65557 BQB65557:BQD65557 BZX65557:BZZ65557 CJT65557:CJV65557 CTP65557:CTR65557 DDL65557:DDN65557 DNH65557:DNJ65557 DXD65557:DXF65557 EGZ65557:EHB65557 EQV65557:EQX65557 FAR65557:FAT65557 FKN65557:FKP65557 FUJ65557:FUL65557 GEF65557:GEH65557 GOB65557:GOD65557 GXX65557:GXZ65557 HHT65557:HHV65557 HRP65557:HRR65557 IBL65557:IBN65557 ILH65557:ILJ65557 IVD65557:IVF65557 JEZ65557:JFB65557 JOV65557:JOX65557 JYR65557:JYT65557 KIN65557:KIP65557 KSJ65557:KSL65557 LCF65557:LCH65557 LMB65557:LMD65557 LVX65557:LVZ65557 MFT65557:MFV65557 MPP65557:MPR65557 MZL65557:MZN65557 NJH65557:NJJ65557 NTD65557:NTF65557 OCZ65557:ODB65557 OMV65557:OMX65557 OWR65557:OWT65557 PGN65557:PGP65557 PQJ65557:PQL65557 QAF65557:QAH65557 QKB65557:QKD65557 QTX65557:QTZ65557 RDT65557:RDV65557 RNP65557:RNR65557 RXL65557:RXN65557 SHH65557:SHJ65557 SRD65557:SRF65557 TAZ65557:TBB65557 TKV65557:TKX65557 TUR65557:TUT65557 UEN65557:UEP65557 UOJ65557:UOL65557 UYF65557:UYH65557 VIB65557:VID65557 VRX65557:VRZ65557 WBT65557:WBV65557 WLP65557:WLR65557 WVL65557:WVN65557 D131093:F131093 IZ131093:JB131093 SV131093:SX131093 ACR131093:ACT131093 AMN131093:AMP131093 AWJ131093:AWL131093 BGF131093:BGH131093 BQB131093:BQD131093 BZX131093:BZZ131093 CJT131093:CJV131093 CTP131093:CTR131093 DDL131093:DDN131093 DNH131093:DNJ131093 DXD131093:DXF131093 EGZ131093:EHB131093 EQV131093:EQX131093 FAR131093:FAT131093 FKN131093:FKP131093 FUJ131093:FUL131093 GEF131093:GEH131093 GOB131093:GOD131093 GXX131093:GXZ131093 HHT131093:HHV131093 HRP131093:HRR131093 IBL131093:IBN131093 ILH131093:ILJ131093 IVD131093:IVF131093 JEZ131093:JFB131093 JOV131093:JOX131093 JYR131093:JYT131093 KIN131093:KIP131093 KSJ131093:KSL131093 LCF131093:LCH131093 LMB131093:LMD131093 LVX131093:LVZ131093 MFT131093:MFV131093 MPP131093:MPR131093 MZL131093:MZN131093 NJH131093:NJJ131093 NTD131093:NTF131093 OCZ131093:ODB131093 OMV131093:OMX131093 OWR131093:OWT131093 PGN131093:PGP131093 PQJ131093:PQL131093 QAF131093:QAH131093 QKB131093:QKD131093 QTX131093:QTZ131093 RDT131093:RDV131093 RNP131093:RNR131093 RXL131093:RXN131093 SHH131093:SHJ131093 SRD131093:SRF131093 TAZ131093:TBB131093 TKV131093:TKX131093 TUR131093:TUT131093 UEN131093:UEP131093 UOJ131093:UOL131093 UYF131093:UYH131093 VIB131093:VID131093 VRX131093:VRZ131093 WBT131093:WBV131093 WLP131093:WLR131093 WVL131093:WVN131093 D196629:F196629 IZ196629:JB196629 SV196629:SX196629 ACR196629:ACT196629 AMN196629:AMP196629 AWJ196629:AWL196629 BGF196629:BGH196629 BQB196629:BQD196629 BZX196629:BZZ196629 CJT196629:CJV196629 CTP196629:CTR196629 DDL196629:DDN196629 DNH196629:DNJ196629 DXD196629:DXF196629 EGZ196629:EHB196629 EQV196629:EQX196629 FAR196629:FAT196629 FKN196629:FKP196629 FUJ196629:FUL196629 GEF196629:GEH196629 GOB196629:GOD196629 GXX196629:GXZ196629 HHT196629:HHV196629 HRP196629:HRR196629 IBL196629:IBN196629 ILH196629:ILJ196629 IVD196629:IVF196629 JEZ196629:JFB196629 JOV196629:JOX196629 JYR196629:JYT196629 KIN196629:KIP196629 KSJ196629:KSL196629 LCF196629:LCH196629 LMB196629:LMD196629 LVX196629:LVZ196629 MFT196629:MFV196629 MPP196629:MPR196629 MZL196629:MZN196629 NJH196629:NJJ196629 NTD196629:NTF196629 OCZ196629:ODB196629 OMV196629:OMX196629 OWR196629:OWT196629 PGN196629:PGP196629 PQJ196629:PQL196629 QAF196629:QAH196629 QKB196629:QKD196629 QTX196629:QTZ196629 RDT196629:RDV196629 RNP196629:RNR196629 RXL196629:RXN196629 SHH196629:SHJ196629 SRD196629:SRF196629 TAZ196629:TBB196629 TKV196629:TKX196629 TUR196629:TUT196629 UEN196629:UEP196629 UOJ196629:UOL196629 UYF196629:UYH196629 VIB196629:VID196629 VRX196629:VRZ196629 WBT196629:WBV196629 WLP196629:WLR196629 WVL196629:WVN196629 D262165:F262165 IZ262165:JB262165 SV262165:SX262165 ACR262165:ACT262165 AMN262165:AMP262165 AWJ262165:AWL262165 BGF262165:BGH262165 BQB262165:BQD262165 BZX262165:BZZ262165 CJT262165:CJV262165 CTP262165:CTR262165 DDL262165:DDN262165 DNH262165:DNJ262165 DXD262165:DXF262165 EGZ262165:EHB262165 EQV262165:EQX262165 FAR262165:FAT262165 FKN262165:FKP262165 FUJ262165:FUL262165 GEF262165:GEH262165 GOB262165:GOD262165 GXX262165:GXZ262165 HHT262165:HHV262165 HRP262165:HRR262165 IBL262165:IBN262165 ILH262165:ILJ262165 IVD262165:IVF262165 JEZ262165:JFB262165 JOV262165:JOX262165 JYR262165:JYT262165 KIN262165:KIP262165 KSJ262165:KSL262165 LCF262165:LCH262165 LMB262165:LMD262165 LVX262165:LVZ262165 MFT262165:MFV262165 MPP262165:MPR262165 MZL262165:MZN262165 NJH262165:NJJ262165 NTD262165:NTF262165 OCZ262165:ODB262165 OMV262165:OMX262165 OWR262165:OWT262165 PGN262165:PGP262165 PQJ262165:PQL262165 QAF262165:QAH262165 QKB262165:QKD262165 QTX262165:QTZ262165 RDT262165:RDV262165 RNP262165:RNR262165 RXL262165:RXN262165 SHH262165:SHJ262165 SRD262165:SRF262165 TAZ262165:TBB262165 TKV262165:TKX262165 TUR262165:TUT262165 UEN262165:UEP262165 UOJ262165:UOL262165 UYF262165:UYH262165 VIB262165:VID262165 VRX262165:VRZ262165 WBT262165:WBV262165 WLP262165:WLR262165 WVL262165:WVN262165 D327701:F327701 IZ327701:JB327701 SV327701:SX327701 ACR327701:ACT327701 AMN327701:AMP327701 AWJ327701:AWL327701 BGF327701:BGH327701 BQB327701:BQD327701 BZX327701:BZZ327701 CJT327701:CJV327701 CTP327701:CTR327701 DDL327701:DDN327701 DNH327701:DNJ327701 DXD327701:DXF327701 EGZ327701:EHB327701 EQV327701:EQX327701 FAR327701:FAT327701 FKN327701:FKP327701 FUJ327701:FUL327701 GEF327701:GEH327701 GOB327701:GOD327701 GXX327701:GXZ327701 HHT327701:HHV327701 HRP327701:HRR327701 IBL327701:IBN327701 ILH327701:ILJ327701 IVD327701:IVF327701 JEZ327701:JFB327701 JOV327701:JOX327701 JYR327701:JYT327701 KIN327701:KIP327701 KSJ327701:KSL327701 LCF327701:LCH327701 LMB327701:LMD327701 LVX327701:LVZ327701 MFT327701:MFV327701 MPP327701:MPR327701 MZL327701:MZN327701 NJH327701:NJJ327701 NTD327701:NTF327701 OCZ327701:ODB327701 OMV327701:OMX327701 OWR327701:OWT327701 PGN327701:PGP327701 PQJ327701:PQL327701 QAF327701:QAH327701 QKB327701:QKD327701 QTX327701:QTZ327701 RDT327701:RDV327701 RNP327701:RNR327701 RXL327701:RXN327701 SHH327701:SHJ327701 SRD327701:SRF327701 TAZ327701:TBB327701 TKV327701:TKX327701 TUR327701:TUT327701 UEN327701:UEP327701 UOJ327701:UOL327701 UYF327701:UYH327701 VIB327701:VID327701 VRX327701:VRZ327701 WBT327701:WBV327701 WLP327701:WLR327701 WVL327701:WVN327701 D393237:F393237 IZ393237:JB393237 SV393237:SX393237 ACR393237:ACT393237 AMN393237:AMP393237 AWJ393237:AWL393237 BGF393237:BGH393237 BQB393237:BQD393237 BZX393237:BZZ393237 CJT393237:CJV393237 CTP393237:CTR393237 DDL393237:DDN393237 DNH393237:DNJ393237 DXD393237:DXF393237 EGZ393237:EHB393237 EQV393237:EQX393237 FAR393237:FAT393237 FKN393237:FKP393237 FUJ393237:FUL393237 GEF393237:GEH393237 GOB393237:GOD393237 GXX393237:GXZ393237 HHT393237:HHV393237 HRP393237:HRR393237 IBL393237:IBN393237 ILH393237:ILJ393237 IVD393237:IVF393237 JEZ393237:JFB393237 JOV393237:JOX393237 JYR393237:JYT393237 KIN393237:KIP393237 KSJ393237:KSL393237 LCF393237:LCH393237 LMB393237:LMD393237 LVX393237:LVZ393237 MFT393237:MFV393237 MPP393237:MPR393237 MZL393237:MZN393237 NJH393237:NJJ393237 NTD393237:NTF393237 OCZ393237:ODB393237 OMV393237:OMX393237 OWR393237:OWT393237 PGN393237:PGP393237 PQJ393237:PQL393237 QAF393237:QAH393237 QKB393237:QKD393237 QTX393237:QTZ393237 RDT393237:RDV393237 RNP393237:RNR393237 RXL393237:RXN393237 SHH393237:SHJ393237 SRD393237:SRF393237 TAZ393237:TBB393237 TKV393237:TKX393237 TUR393237:TUT393237 UEN393237:UEP393237 UOJ393237:UOL393237 UYF393237:UYH393237 VIB393237:VID393237 VRX393237:VRZ393237 WBT393237:WBV393237 WLP393237:WLR393237 WVL393237:WVN393237 D458773:F458773 IZ458773:JB458773 SV458773:SX458773 ACR458773:ACT458773 AMN458773:AMP458773 AWJ458773:AWL458773 BGF458773:BGH458773 BQB458773:BQD458773 BZX458773:BZZ458773 CJT458773:CJV458773 CTP458773:CTR458773 DDL458773:DDN458773 DNH458773:DNJ458773 DXD458773:DXF458773 EGZ458773:EHB458773 EQV458773:EQX458773 FAR458773:FAT458773 FKN458773:FKP458773 FUJ458773:FUL458773 GEF458773:GEH458773 GOB458773:GOD458773 GXX458773:GXZ458773 HHT458773:HHV458773 HRP458773:HRR458773 IBL458773:IBN458773 ILH458773:ILJ458773 IVD458773:IVF458773 JEZ458773:JFB458773 JOV458773:JOX458773 JYR458773:JYT458773 KIN458773:KIP458773 KSJ458773:KSL458773 LCF458773:LCH458773 LMB458773:LMD458773 LVX458773:LVZ458773 MFT458773:MFV458773 MPP458773:MPR458773 MZL458773:MZN458773 NJH458773:NJJ458773 NTD458773:NTF458773 OCZ458773:ODB458773 OMV458773:OMX458773 OWR458773:OWT458773 PGN458773:PGP458773 PQJ458773:PQL458773 QAF458773:QAH458773 QKB458773:QKD458773 QTX458773:QTZ458773 RDT458773:RDV458773 RNP458773:RNR458773 RXL458773:RXN458773 SHH458773:SHJ458773 SRD458773:SRF458773 TAZ458773:TBB458773 TKV458773:TKX458773 TUR458773:TUT458773 UEN458773:UEP458773 UOJ458773:UOL458773 UYF458773:UYH458773 VIB458773:VID458773 VRX458773:VRZ458773 WBT458773:WBV458773 WLP458773:WLR458773 WVL458773:WVN458773 D524309:F524309 IZ524309:JB524309 SV524309:SX524309 ACR524309:ACT524309 AMN524309:AMP524309 AWJ524309:AWL524309 BGF524309:BGH524309 BQB524309:BQD524309 BZX524309:BZZ524309 CJT524309:CJV524309 CTP524309:CTR524309 DDL524309:DDN524309 DNH524309:DNJ524309 DXD524309:DXF524309 EGZ524309:EHB524309 EQV524309:EQX524309 FAR524309:FAT524309 FKN524309:FKP524309 FUJ524309:FUL524309 GEF524309:GEH524309 GOB524309:GOD524309 GXX524309:GXZ524309 HHT524309:HHV524309 HRP524309:HRR524309 IBL524309:IBN524309 ILH524309:ILJ524309 IVD524309:IVF524309 JEZ524309:JFB524309 JOV524309:JOX524309 JYR524309:JYT524309 KIN524309:KIP524309 KSJ524309:KSL524309 LCF524309:LCH524309 LMB524309:LMD524309 LVX524309:LVZ524309 MFT524309:MFV524309 MPP524309:MPR524309 MZL524309:MZN524309 NJH524309:NJJ524309 NTD524309:NTF524309 OCZ524309:ODB524309 OMV524309:OMX524309 OWR524309:OWT524309 PGN524309:PGP524309 PQJ524309:PQL524309 QAF524309:QAH524309 QKB524309:QKD524309 QTX524309:QTZ524309 RDT524309:RDV524309 RNP524309:RNR524309 RXL524309:RXN524309 SHH524309:SHJ524309 SRD524309:SRF524309 TAZ524309:TBB524309 TKV524309:TKX524309 TUR524309:TUT524309 UEN524309:UEP524309 UOJ524309:UOL524309 UYF524309:UYH524309 VIB524309:VID524309 VRX524309:VRZ524309 WBT524309:WBV524309 WLP524309:WLR524309 WVL524309:WVN524309 D589845:F589845 IZ589845:JB589845 SV589845:SX589845 ACR589845:ACT589845 AMN589845:AMP589845 AWJ589845:AWL589845 BGF589845:BGH589845 BQB589845:BQD589845 BZX589845:BZZ589845 CJT589845:CJV589845 CTP589845:CTR589845 DDL589845:DDN589845 DNH589845:DNJ589845 DXD589845:DXF589845 EGZ589845:EHB589845 EQV589845:EQX589845 FAR589845:FAT589845 FKN589845:FKP589845 FUJ589845:FUL589845 GEF589845:GEH589845 GOB589845:GOD589845 GXX589845:GXZ589845 HHT589845:HHV589845 HRP589845:HRR589845 IBL589845:IBN589845 ILH589845:ILJ589845 IVD589845:IVF589845 JEZ589845:JFB589845 JOV589845:JOX589845 JYR589845:JYT589845 KIN589845:KIP589845 KSJ589845:KSL589845 LCF589845:LCH589845 LMB589845:LMD589845 LVX589845:LVZ589845 MFT589845:MFV589845 MPP589845:MPR589845 MZL589845:MZN589845 NJH589845:NJJ589845 NTD589845:NTF589845 OCZ589845:ODB589845 OMV589845:OMX589845 OWR589845:OWT589845 PGN589845:PGP589845 PQJ589845:PQL589845 QAF589845:QAH589845 QKB589845:QKD589845 QTX589845:QTZ589845 RDT589845:RDV589845 RNP589845:RNR589845 RXL589845:RXN589845 SHH589845:SHJ589845 SRD589845:SRF589845 TAZ589845:TBB589845 TKV589845:TKX589845 TUR589845:TUT589845 UEN589845:UEP589845 UOJ589845:UOL589845 UYF589845:UYH589845 VIB589845:VID589845 VRX589845:VRZ589845 WBT589845:WBV589845 WLP589845:WLR589845 WVL589845:WVN589845 D655381:F655381 IZ655381:JB655381 SV655381:SX655381 ACR655381:ACT655381 AMN655381:AMP655381 AWJ655381:AWL655381 BGF655381:BGH655381 BQB655381:BQD655381 BZX655381:BZZ655381 CJT655381:CJV655381 CTP655381:CTR655381 DDL655381:DDN655381 DNH655381:DNJ655381 DXD655381:DXF655381 EGZ655381:EHB655381 EQV655381:EQX655381 FAR655381:FAT655381 FKN655381:FKP655381 FUJ655381:FUL655381 GEF655381:GEH655381 GOB655381:GOD655381 GXX655381:GXZ655381 HHT655381:HHV655381 HRP655381:HRR655381 IBL655381:IBN655381 ILH655381:ILJ655381 IVD655381:IVF655381 JEZ655381:JFB655381 JOV655381:JOX655381 JYR655381:JYT655381 KIN655381:KIP655381 KSJ655381:KSL655381 LCF655381:LCH655381 LMB655381:LMD655381 LVX655381:LVZ655381 MFT655381:MFV655381 MPP655381:MPR655381 MZL655381:MZN655381 NJH655381:NJJ655381 NTD655381:NTF655381 OCZ655381:ODB655381 OMV655381:OMX655381 OWR655381:OWT655381 PGN655381:PGP655381 PQJ655381:PQL655381 QAF655381:QAH655381 QKB655381:QKD655381 QTX655381:QTZ655381 RDT655381:RDV655381 RNP655381:RNR655381 RXL655381:RXN655381 SHH655381:SHJ655381 SRD655381:SRF655381 TAZ655381:TBB655381 TKV655381:TKX655381 TUR655381:TUT655381 UEN655381:UEP655381 UOJ655381:UOL655381 UYF655381:UYH655381 VIB655381:VID655381 VRX655381:VRZ655381 WBT655381:WBV655381 WLP655381:WLR655381 WVL655381:WVN655381 D720917:F720917 IZ720917:JB720917 SV720917:SX720917 ACR720917:ACT720917 AMN720917:AMP720917 AWJ720917:AWL720917 BGF720917:BGH720917 BQB720917:BQD720917 BZX720917:BZZ720917 CJT720917:CJV720917 CTP720917:CTR720917 DDL720917:DDN720917 DNH720917:DNJ720917 DXD720917:DXF720917 EGZ720917:EHB720917 EQV720917:EQX720917 FAR720917:FAT720917 FKN720917:FKP720917 FUJ720917:FUL720917 GEF720917:GEH720917 GOB720917:GOD720917 GXX720917:GXZ720917 HHT720917:HHV720917 HRP720917:HRR720917 IBL720917:IBN720917 ILH720917:ILJ720917 IVD720917:IVF720917 JEZ720917:JFB720917 JOV720917:JOX720917 JYR720917:JYT720917 KIN720917:KIP720917 KSJ720917:KSL720917 LCF720917:LCH720917 LMB720917:LMD720917 LVX720917:LVZ720917 MFT720917:MFV720917 MPP720917:MPR720917 MZL720917:MZN720917 NJH720917:NJJ720917 NTD720917:NTF720917 OCZ720917:ODB720917 OMV720917:OMX720917 OWR720917:OWT720917 PGN720917:PGP720917 PQJ720917:PQL720917 QAF720917:QAH720917 QKB720917:QKD720917 QTX720917:QTZ720917 RDT720917:RDV720917 RNP720917:RNR720917 RXL720917:RXN720917 SHH720917:SHJ720917 SRD720917:SRF720917 TAZ720917:TBB720917 TKV720917:TKX720917 TUR720917:TUT720917 UEN720917:UEP720917 UOJ720917:UOL720917 UYF720917:UYH720917 VIB720917:VID720917 VRX720917:VRZ720917 WBT720917:WBV720917 WLP720917:WLR720917 WVL720917:WVN720917 D786453:F786453 IZ786453:JB786453 SV786453:SX786453 ACR786453:ACT786453 AMN786453:AMP786453 AWJ786453:AWL786453 BGF786453:BGH786453 BQB786453:BQD786453 BZX786453:BZZ786453 CJT786453:CJV786453 CTP786453:CTR786453 DDL786453:DDN786453 DNH786453:DNJ786453 DXD786453:DXF786453 EGZ786453:EHB786453 EQV786453:EQX786453 FAR786453:FAT786453 FKN786453:FKP786453 FUJ786453:FUL786453 GEF786453:GEH786453 GOB786453:GOD786453 GXX786453:GXZ786453 HHT786453:HHV786453 HRP786453:HRR786453 IBL786453:IBN786453 ILH786453:ILJ786453 IVD786453:IVF786453 JEZ786453:JFB786453 JOV786453:JOX786453 JYR786453:JYT786453 KIN786453:KIP786453 KSJ786453:KSL786453 LCF786453:LCH786453 LMB786453:LMD786453 LVX786453:LVZ786453 MFT786453:MFV786453 MPP786453:MPR786453 MZL786453:MZN786453 NJH786453:NJJ786453 NTD786453:NTF786453 OCZ786453:ODB786453 OMV786453:OMX786453 OWR786453:OWT786453 PGN786453:PGP786453 PQJ786453:PQL786453 QAF786453:QAH786453 QKB786453:QKD786453 QTX786453:QTZ786453 RDT786453:RDV786453 RNP786453:RNR786453 RXL786453:RXN786453 SHH786453:SHJ786453 SRD786453:SRF786453 TAZ786453:TBB786453 TKV786453:TKX786453 TUR786453:TUT786453 UEN786453:UEP786453 UOJ786453:UOL786453 UYF786453:UYH786453 VIB786453:VID786453 VRX786453:VRZ786453 WBT786453:WBV786453 WLP786453:WLR786453 WVL786453:WVN786453 D851989:F851989 IZ851989:JB851989 SV851989:SX851989 ACR851989:ACT851989 AMN851989:AMP851989 AWJ851989:AWL851989 BGF851989:BGH851989 BQB851989:BQD851989 BZX851989:BZZ851989 CJT851989:CJV851989 CTP851989:CTR851989 DDL851989:DDN851989 DNH851989:DNJ851989 DXD851989:DXF851989 EGZ851989:EHB851989 EQV851989:EQX851989 FAR851989:FAT851989 FKN851989:FKP851989 FUJ851989:FUL851989 GEF851989:GEH851989 GOB851989:GOD851989 GXX851989:GXZ851989 HHT851989:HHV851989 HRP851989:HRR851989 IBL851989:IBN851989 ILH851989:ILJ851989 IVD851989:IVF851989 JEZ851989:JFB851989 JOV851989:JOX851989 JYR851989:JYT851989 KIN851989:KIP851989 KSJ851989:KSL851989 LCF851989:LCH851989 LMB851989:LMD851989 LVX851989:LVZ851989 MFT851989:MFV851989 MPP851989:MPR851989 MZL851989:MZN851989 NJH851989:NJJ851989 NTD851989:NTF851989 OCZ851989:ODB851989 OMV851989:OMX851989 OWR851989:OWT851989 PGN851989:PGP851989 PQJ851989:PQL851989 QAF851989:QAH851989 QKB851989:QKD851989 QTX851989:QTZ851989 RDT851989:RDV851989 RNP851989:RNR851989 RXL851989:RXN851989 SHH851989:SHJ851989 SRD851989:SRF851989 TAZ851989:TBB851989 TKV851989:TKX851989 TUR851989:TUT851989 UEN851989:UEP851989 UOJ851989:UOL851989 UYF851989:UYH851989 VIB851989:VID851989 VRX851989:VRZ851989 WBT851989:WBV851989 WLP851989:WLR851989 WVL851989:WVN851989 D917525:F917525 IZ917525:JB917525 SV917525:SX917525 ACR917525:ACT917525 AMN917525:AMP917525 AWJ917525:AWL917525 BGF917525:BGH917525 BQB917525:BQD917525 BZX917525:BZZ917525 CJT917525:CJV917525 CTP917525:CTR917525 DDL917525:DDN917525 DNH917525:DNJ917525 DXD917525:DXF917525 EGZ917525:EHB917525 EQV917525:EQX917525 FAR917525:FAT917525 FKN917525:FKP917525 FUJ917525:FUL917525 GEF917525:GEH917525 GOB917525:GOD917525 GXX917525:GXZ917525 HHT917525:HHV917525 HRP917525:HRR917525 IBL917525:IBN917525 ILH917525:ILJ917525 IVD917525:IVF917525 JEZ917525:JFB917525 JOV917525:JOX917525 JYR917525:JYT917525 KIN917525:KIP917525 KSJ917525:KSL917525 LCF917525:LCH917525 LMB917525:LMD917525 LVX917525:LVZ917525 MFT917525:MFV917525 MPP917525:MPR917525 MZL917525:MZN917525 NJH917525:NJJ917525 NTD917525:NTF917525 OCZ917525:ODB917525 OMV917525:OMX917525 OWR917525:OWT917525 PGN917525:PGP917525 PQJ917525:PQL917525 QAF917525:QAH917525 QKB917525:QKD917525 QTX917525:QTZ917525 RDT917525:RDV917525 RNP917525:RNR917525 RXL917525:RXN917525 SHH917525:SHJ917525 SRD917525:SRF917525 TAZ917525:TBB917525 TKV917525:TKX917525 TUR917525:TUT917525 UEN917525:UEP917525 UOJ917525:UOL917525 UYF917525:UYH917525 VIB917525:VID917525 VRX917525:VRZ917525 WBT917525:WBV917525 WLP917525:WLR917525 WVL917525:WVN917525 D983061:F983061 IZ983061:JB983061 SV983061:SX983061 ACR983061:ACT983061 AMN983061:AMP983061 AWJ983061:AWL983061 BGF983061:BGH983061 BQB983061:BQD983061 BZX983061:BZZ983061 CJT983061:CJV983061 CTP983061:CTR983061 DDL983061:DDN983061 DNH983061:DNJ983061 DXD983061:DXF983061 EGZ983061:EHB983061 EQV983061:EQX983061 FAR983061:FAT983061 FKN983061:FKP983061 FUJ983061:FUL983061 GEF983061:GEH983061 GOB983061:GOD983061 GXX983061:GXZ983061 HHT983061:HHV983061 HRP983061:HRR983061 IBL983061:IBN983061 ILH983061:ILJ983061 IVD983061:IVF983061 JEZ983061:JFB983061 JOV983061:JOX983061 JYR983061:JYT983061 KIN983061:KIP983061 KSJ983061:KSL983061 LCF983061:LCH983061 LMB983061:LMD983061 LVX983061:LVZ983061 MFT983061:MFV983061 MPP983061:MPR983061 MZL983061:MZN983061 NJH983061:NJJ983061 NTD983061:NTF983061 OCZ983061:ODB983061 OMV983061:OMX983061 OWR983061:OWT983061 PGN983061:PGP983061 PQJ983061:PQL983061 QAF983061:QAH983061 QKB983061:QKD983061 QTX983061:QTZ983061 RDT983061:RDV983061 RNP983061:RNR983061 RXL983061:RXN983061 SHH983061:SHJ983061 SRD983061:SRF983061 TAZ983061:TBB983061 TKV983061:TKX983061 TUR983061:TUT983061 UEN983061:UEP983061 UOJ983061:UOL983061 UYF983061:UYH983061 VIB983061:VID983061 VRX983061:VRZ983061 WBT983061:WBV983061 WLP983061:WLR983061 WVL983061:WVN983061">
      <formula1>$J$7:$J$11</formula1>
    </dataValidation>
    <dataValidation type="list" allowBlank="1" showInputMessage="1" showErrorMessage="1" errorTitle="Не вірно" sqref="D17:F20 IZ17:JB20 SV17:SX20 ACR17:ACT20 AMN17:AMP20 AWJ17:AWL20 BGF17:BGH20 BQB17:BQD20 BZX17:BZZ20 CJT17:CJV20 CTP17:CTR20 DDL17:DDN20 DNH17:DNJ20 DXD17:DXF20 EGZ17:EHB20 EQV17:EQX20 FAR17:FAT20 FKN17:FKP20 FUJ17:FUL20 GEF17:GEH20 GOB17:GOD20 GXX17:GXZ20 HHT17:HHV20 HRP17:HRR20 IBL17:IBN20 ILH17:ILJ20 IVD17:IVF20 JEZ17:JFB20 JOV17:JOX20 JYR17:JYT20 KIN17:KIP20 KSJ17:KSL20 LCF17:LCH20 LMB17:LMD20 LVX17:LVZ20 MFT17:MFV20 MPP17:MPR20 MZL17:MZN20 NJH17:NJJ20 NTD17:NTF20 OCZ17:ODB20 OMV17:OMX20 OWR17:OWT20 PGN17:PGP20 PQJ17:PQL20 QAF17:QAH20 QKB17:QKD20 QTX17:QTZ20 RDT17:RDV20 RNP17:RNR20 RXL17:RXN20 SHH17:SHJ20 SRD17:SRF20 TAZ17:TBB20 TKV17:TKX20 TUR17:TUT20 UEN17:UEP20 UOJ17:UOL20 UYF17:UYH20 VIB17:VID20 VRX17:VRZ20 WBT17:WBV20 WLP17:WLR20 WVL17:WVN20 D65553:F65556 IZ65553:JB65556 SV65553:SX65556 ACR65553:ACT65556 AMN65553:AMP65556 AWJ65553:AWL65556 BGF65553:BGH65556 BQB65553:BQD65556 BZX65553:BZZ65556 CJT65553:CJV65556 CTP65553:CTR65556 DDL65553:DDN65556 DNH65553:DNJ65556 DXD65553:DXF65556 EGZ65553:EHB65556 EQV65553:EQX65556 FAR65553:FAT65556 FKN65553:FKP65556 FUJ65553:FUL65556 GEF65553:GEH65556 GOB65553:GOD65556 GXX65553:GXZ65556 HHT65553:HHV65556 HRP65553:HRR65556 IBL65553:IBN65556 ILH65553:ILJ65556 IVD65553:IVF65556 JEZ65553:JFB65556 JOV65553:JOX65556 JYR65553:JYT65556 KIN65553:KIP65556 KSJ65553:KSL65556 LCF65553:LCH65556 LMB65553:LMD65556 LVX65553:LVZ65556 MFT65553:MFV65556 MPP65553:MPR65556 MZL65553:MZN65556 NJH65553:NJJ65556 NTD65553:NTF65556 OCZ65553:ODB65556 OMV65553:OMX65556 OWR65553:OWT65556 PGN65553:PGP65556 PQJ65553:PQL65556 QAF65553:QAH65556 QKB65553:QKD65556 QTX65553:QTZ65556 RDT65553:RDV65556 RNP65553:RNR65556 RXL65553:RXN65556 SHH65553:SHJ65556 SRD65553:SRF65556 TAZ65553:TBB65556 TKV65553:TKX65556 TUR65553:TUT65556 UEN65553:UEP65556 UOJ65553:UOL65556 UYF65553:UYH65556 VIB65553:VID65556 VRX65553:VRZ65556 WBT65553:WBV65556 WLP65553:WLR65556 WVL65553:WVN65556 D131089:F131092 IZ131089:JB131092 SV131089:SX131092 ACR131089:ACT131092 AMN131089:AMP131092 AWJ131089:AWL131092 BGF131089:BGH131092 BQB131089:BQD131092 BZX131089:BZZ131092 CJT131089:CJV131092 CTP131089:CTR131092 DDL131089:DDN131092 DNH131089:DNJ131092 DXD131089:DXF131092 EGZ131089:EHB131092 EQV131089:EQX131092 FAR131089:FAT131092 FKN131089:FKP131092 FUJ131089:FUL131092 GEF131089:GEH131092 GOB131089:GOD131092 GXX131089:GXZ131092 HHT131089:HHV131092 HRP131089:HRR131092 IBL131089:IBN131092 ILH131089:ILJ131092 IVD131089:IVF131092 JEZ131089:JFB131092 JOV131089:JOX131092 JYR131089:JYT131092 KIN131089:KIP131092 KSJ131089:KSL131092 LCF131089:LCH131092 LMB131089:LMD131092 LVX131089:LVZ131092 MFT131089:MFV131092 MPP131089:MPR131092 MZL131089:MZN131092 NJH131089:NJJ131092 NTD131089:NTF131092 OCZ131089:ODB131092 OMV131089:OMX131092 OWR131089:OWT131092 PGN131089:PGP131092 PQJ131089:PQL131092 QAF131089:QAH131092 QKB131089:QKD131092 QTX131089:QTZ131092 RDT131089:RDV131092 RNP131089:RNR131092 RXL131089:RXN131092 SHH131089:SHJ131092 SRD131089:SRF131092 TAZ131089:TBB131092 TKV131089:TKX131092 TUR131089:TUT131092 UEN131089:UEP131092 UOJ131089:UOL131092 UYF131089:UYH131092 VIB131089:VID131092 VRX131089:VRZ131092 WBT131089:WBV131092 WLP131089:WLR131092 WVL131089:WVN131092 D196625:F196628 IZ196625:JB196628 SV196625:SX196628 ACR196625:ACT196628 AMN196625:AMP196628 AWJ196625:AWL196628 BGF196625:BGH196628 BQB196625:BQD196628 BZX196625:BZZ196628 CJT196625:CJV196628 CTP196625:CTR196628 DDL196625:DDN196628 DNH196625:DNJ196628 DXD196625:DXF196628 EGZ196625:EHB196628 EQV196625:EQX196628 FAR196625:FAT196628 FKN196625:FKP196628 FUJ196625:FUL196628 GEF196625:GEH196628 GOB196625:GOD196628 GXX196625:GXZ196628 HHT196625:HHV196628 HRP196625:HRR196628 IBL196625:IBN196628 ILH196625:ILJ196628 IVD196625:IVF196628 JEZ196625:JFB196628 JOV196625:JOX196628 JYR196625:JYT196628 KIN196625:KIP196628 KSJ196625:KSL196628 LCF196625:LCH196628 LMB196625:LMD196628 LVX196625:LVZ196628 MFT196625:MFV196628 MPP196625:MPR196628 MZL196625:MZN196628 NJH196625:NJJ196628 NTD196625:NTF196628 OCZ196625:ODB196628 OMV196625:OMX196628 OWR196625:OWT196628 PGN196625:PGP196628 PQJ196625:PQL196628 QAF196625:QAH196628 QKB196625:QKD196628 QTX196625:QTZ196628 RDT196625:RDV196628 RNP196625:RNR196628 RXL196625:RXN196628 SHH196625:SHJ196628 SRD196625:SRF196628 TAZ196625:TBB196628 TKV196625:TKX196628 TUR196625:TUT196628 UEN196625:UEP196628 UOJ196625:UOL196628 UYF196625:UYH196628 VIB196625:VID196628 VRX196625:VRZ196628 WBT196625:WBV196628 WLP196625:WLR196628 WVL196625:WVN196628 D262161:F262164 IZ262161:JB262164 SV262161:SX262164 ACR262161:ACT262164 AMN262161:AMP262164 AWJ262161:AWL262164 BGF262161:BGH262164 BQB262161:BQD262164 BZX262161:BZZ262164 CJT262161:CJV262164 CTP262161:CTR262164 DDL262161:DDN262164 DNH262161:DNJ262164 DXD262161:DXF262164 EGZ262161:EHB262164 EQV262161:EQX262164 FAR262161:FAT262164 FKN262161:FKP262164 FUJ262161:FUL262164 GEF262161:GEH262164 GOB262161:GOD262164 GXX262161:GXZ262164 HHT262161:HHV262164 HRP262161:HRR262164 IBL262161:IBN262164 ILH262161:ILJ262164 IVD262161:IVF262164 JEZ262161:JFB262164 JOV262161:JOX262164 JYR262161:JYT262164 KIN262161:KIP262164 KSJ262161:KSL262164 LCF262161:LCH262164 LMB262161:LMD262164 LVX262161:LVZ262164 MFT262161:MFV262164 MPP262161:MPR262164 MZL262161:MZN262164 NJH262161:NJJ262164 NTD262161:NTF262164 OCZ262161:ODB262164 OMV262161:OMX262164 OWR262161:OWT262164 PGN262161:PGP262164 PQJ262161:PQL262164 QAF262161:QAH262164 QKB262161:QKD262164 QTX262161:QTZ262164 RDT262161:RDV262164 RNP262161:RNR262164 RXL262161:RXN262164 SHH262161:SHJ262164 SRD262161:SRF262164 TAZ262161:TBB262164 TKV262161:TKX262164 TUR262161:TUT262164 UEN262161:UEP262164 UOJ262161:UOL262164 UYF262161:UYH262164 VIB262161:VID262164 VRX262161:VRZ262164 WBT262161:WBV262164 WLP262161:WLR262164 WVL262161:WVN262164 D327697:F327700 IZ327697:JB327700 SV327697:SX327700 ACR327697:ACT327700 AMN327697:AMP327700 AWJ327697:AWL327700 BGF327697:BGH327700 BQB327697:BQD327700 BZX327697:BZZ327700 CJT327697:CJV327700 CTP327697:CTR327700 DDL327697:DDN327700 DNH327697:DNJ327700 DXD327697:DXF327700 EGZ327697:EHB327700 EQV327697:EQX327700 FAR327697:FAT327700 FKN327697:FKP327700 FUJ327697:FUL327700 GEF327697:GEH327700 GOB327697:GOD327700 GXX327697:GXZ327700 HHT327697:HHV327700 HRP327697:HRR327700 IBL327697:IBN327700 ILH327697:ILJ327700 IVD327697:IVF327700 JEZ327697:JFB327700 JOV327697:JOX327700 JYR327697:JYT327700 KIN327697:KIP327700 KSJ327697:KSL327700 LCF327697:LCH327700 LMB327697:LMD327700 LVX327697:LVZ327700 MFT327697:MFV327700 MPP327697:MPR327700 MZL327697:MZN327700 NJH327697:NJJ327700 NTD327697:NTF327700 OCZ327697:ODB327700 OMV327697:OMX327700 OWR327697:OWT327700 PGN327697:PGP327700 PQJ327697:PQL327700 QAF327697:QAH327700 QKB327697:QKD327700 QTX327697:QTZ327700 RDT327697:RDV327700 RNP327697:RNR327700 RXL327697:RXN327700 SHH327697:SHJ327700 SRD327697:SRF327700 TAZ327697:TBB327700 TKV327697:TKX327700 TUR327697:TUT327700 UEN327697:UEP327700 UOJ327697:UOL327700 UYF327697:UYH327700 VIB327697:VID327700 VRX327697:VRZ327700 WBT327697:WBV327700 WLP327697:WLR327700 WVL327697:WVN327700 D393233:F393236 IZ393233:JB393236 SV393233:SX393236 ACR393233:ACT393236 AMN393233:AMP393236 AWJ393233:AWL393236 BGF393233:BGH393236 BQB393233:BQD393236 BZX393233:BZZ393236 CJT393233:CJV393236 CTP393233:CTR393236 DDL393233:DDN393236 DNH393233:DNJ393236 DXD393233:DXF393236 EGZ393233:EHB393236 EQV393233:EQX393236 FAR393233:FAT393236 FKN393233:FKP393236 FUJ393233:FUL393236 GEF393233:GEH393236 GOB393233:GOD393236 GXX393233:GXZ393236 HHT393233:HHV393236 HRP393233:HRR393236 IBL393233:IBN393236 ILH393233:ILJ393236 IVD393233:IVF393236 JEZ393233:JFB393236 JOV393233:JOX393236 JYR393233:JYT393236 KIN393233:KIP393236 KSJ393233:KSL393236 LCF393233:LCH393236 LMB393233:LMD393236 LVX393233:LVZ393236 MFT393233:MFV393236 MPP393233:MPR393236 MZL393233:MZN393236 NJH393233:NJJ393236 NTD393233:NTF393236 OCZ393233:ODB393236 OMV393233:OMX393236 OWR393233:OWT393236 PGN393233:PGP393236 PQJ393233:PQL393236 QAF393233:QAH393236 QKB393233:QKD393236 QTX393233:QTZ393236 RDT393233:RDV393236 RNP393233:RNR393236 RXL393233:RXN393236 SHH393233:SHJ393236 SRD393233:SRF393236 TAZ393233:TBB393236 TKV393233:TKX393236 TUR393233:TUT393236 UEN393233:UEP393236 UOJ393233:UOL393236 UYF393233:UYH393236 VIB393233:VID393236 VRX393233:VRZ393236 WBT393233:WBV393236 WLP393233:WLR393236 WVL393233:WVN393236 D458769:F458772 IZ458769:JB458772 SV458769:SX458772 ACR458769:ACT458772 AMN458769:AMP458772 AWJ458769:AWL458772 BGF458769:BGH458772 BQB458769:BQD458772 BZX458769:BZZ458772 CJT458769:CJV458772 CTP458769:CTR458772 DDL458769:DDN458772 DNH458769:DNJ458772 DXD458769:DXF458772 EGZ458769:EHB458772 EQV458769:EQX458772 FAR458769:FAT458772 FKN458769:FKP458772 FUJ458769:FUL458772 GEF458769:GEH458772 GOB458769:GOD458772 GXX458769:GXZ458772 HHT458769:HHV458772 HRP458769:HRR458772 IBL458769:IBN458772 ILH458769:ILJ458772 IVD458769:IVF458772 JEZ458769:JFB458772 JOV458769:JOX458772 JYR458769:JYT458772 KIN458769:KIP458772 KSJ458769:KSL458772 LCF458769:LCH458772 LMB458769:LMD458772 LVX458769:LVZ458772 MFT458769:MFV458772 MPP458769:MPR458772 MZL458769:MZN458772 NJH458769:NJJ458772 NTD458769:NTF458772 OCZ458769:ODB458772 OMV458769:OMX458772 OWR458769:OWT458772 PGN458769:PGP458772 PQJ458769:PQL458772 QAF458769:QAH458772 QKB458769:QKD458772 QTX458769:QTZ458772 RDT458769:RDV458772 RNP458769:RNR458772 RXL458769:RXN458772 SHH458769:SHJ458772 SRD458769:SRF458772 TAZ458769:TBB458772 TKV458769:TKX458772 TUR458769:TUT458772 UEN458769:UEP458772 UOJ458769:UOL458772 UYF458769:UYH458772 VIB458769:VID458772 VRX458769:VRZ458772 WBT458769:WBV458772 WLP458769:WLR458772 WVL458769:WVN458772 D524305:F524308 IZ524305:JB524308 SV524305:SX524308 ACR524305:ACT524308 AMN524305:AMP524308 AWJ524305:AWL524308 BGF524305:BGH524308 BQB524305:BQD524308 BZX524305:BZZ524308 CJT524305:CJV524308 CTP524305:CTR524308 DDL524305:DDN524308 DNH524305:DNJ524308 DXD524305:DXF524308 EGZ524305:EHB524308 EQV524305:EQX524308 FAR524305:FAT524308 FKN524305:FKP524308 FUJ524305:FUL524308 GEF524305:GEH524308 GOB524305:GOD524308 GXX524305:GXZ524308 HHT524305:HHV524308 HRP524305:HRR524308 IBL524305:IBN524308 ILH524305:ILJ524308 IVD524305:IVF524308 JEZ524305:JFB524308 JOV524305:JOX524308 JYR524305:JYT524308 KIN524305:KIP524308 KSJ524305:KSL524308 LCF524305:LCH524308 LMB524305:LMD524308 LVX524305:LVZ524308 MFT524305:MFV524308 MPP524305:MPR524308 MZL524305:MZN524308 NJH524305:NJJ524308 NTD524305:NTF524308 OCZ524305:ODB524308 OMV524305:OMX524308 OWR524305:OWT524308 PGN524305:PGP524308 PQJ524305:PQL524308 QAF524305:QAH524308 QKB524305:QKD524308 QTX524305:QTZ524308 RDT524305:RDV524308 RNP524305:RNR524308 RXL524305:RXN524308 SHH524305:SHJ524308 SRD524305:SRF524308 TAZ524305:TBB524308 TKV524305:TKX524308 TUR524305:TUT524308 UEN524305:UEP524308 UOJ524305:UOL524308 UYF524305:UYH524308 VIB524305:VID524308 VRX524305:VRZ524308 WBT524305:WBV524308 WLP524305:WLR524308 WVL524305:WVN524308 D589841:F589844 IZ589841:JB589844 SV589841:SX589844 ACR589841:ACT589844 AMN589841:AMP589844 AWJ589841:AWL589844 BGF589841:BGH589844 BQB589841:BQD589844 BZX589841:BZZ589844 CJT589841:CJV589844 CTP589841:CTR589844 DDL589841:DDN589844 DNH589841:DNJ589844 DXD589841:DXF589844 EGZ589841:EHB589844 EQV589841:EQX589844 FAR589841:FAT589844 FKN589841:FKP589844 FUJ589841:FUL589844 GEF589841:GEH589844 GOB589841:GOD589844 GXX589841:GXZ589844 HHT589841:HHV589844 HRP589841:HRR589844 IBL589841:IBN589844 ILH589841:ILJ589844 IVD589841:IVF589844 JEZ589841:JFB589844 JOV589841:JOX589844 JYR589841:JYT589844 KIN589841:KIP589844 KSJ589841:KSL589844 LCF589841:LCH589844 LMB589841:LMD589844 LVX589841:LVZ589844 MFT589841:MFV589844 MPP589841:MPR589844 MZL589841:MZN589844 NJH589841:NJJ589844 NTD589841:NTF589844 OCZ589841:ODB589844 OMV589841:OMX589844 OWR589841:OWT589844 PGN589841:PGP589844 PQJ589841:PQL589844 QAF589841:QAH589844 QKB589841:QKD589844 QTX589841:QTZ589844 RDT589841:RDV589844 RNP589841:RNR589844 RXL589841:RXN589844 SHH589841:SHJ589844 SRD589841:SRF589844 TAZ589841:TBB589844 TKV589841:TKX589844 TUR589841:TUT589844 UEN589841:UEP589844 UOJ589841:UOL589844 UYF589841:UYH589844 VIB589841:VID589844 VRX589841:VRZ589844 WBT589841:WBV589844 WLP589841:WLR589844 WVL589841:WVN589844 D655377:F655380 IZ655377:JB655380 SV655377:SX655380 ACR655377:ACT655380 AMN655377:AMP655380 AWJ655377:AWL655380 BGF655377:BGH655380 BQB655377:BQD655380 BZX655377:BZZ655380 CJT655377:CJV655380 CTP655377:CTR655380 DDL655377:DDN655380 DNH655377:DNJ655380 DXD655377:DXF655380 EGZ655377:EHB655380 EQV655377:EQX655380 FAR655377:FAT655380 FKN655377:FKP655380 FUJ655377:FUL655380 GEF655377:GEH655380 GOB655377:GOD655380 GXX655377:GXZ655380 HHT655377:HHV655380 HRP655377:HRR655380 IBL655377:IBN655380 ILH655377:ILJ655380 IVD655377:IVF655380 JEZ655377:JFB655380 JOV655377:JOX655380 JYR655377:JYT655380 KIN655377:KIP655380 KSJ655377:KSL655380 LCF655377:LCH655380 LMB655377:LMD655380 LVX655377:LVZ655380 MFT655377:MFV655380 MPP655377:MPR655380 MZL655377:MZN655380 NJH655377:NJJ655380 NTD655377:NTF655380 OCZ655377:ODB655380 OMV655377:OMX655380 OWR655377:OWT655380 PGN655377:PGP655380 PQJ655377:PQL655380 QAF655377:QAH655380 QKB655377:QKD655380 QTX655377:QTZ655380 RDT655377:RDV655380 RNP655377:RNR655380 RXL655377:RXN655380 SHH655377:SHJ655380 SRD655377:SRF655380 TAZ655377:TBB655380 TKV655377:TKX655380 TUR655377:TUT655380 UEN655377:UEP655380 UOJ655377:UOL655380 UYF655377:UYH655380 VIB655377:VID655380 VRX655377:VRZ655380 WBT655377:WBV655380 WLP655377:WLR655380 WVL655377:WVN655380 D720913:F720916 IZ720913:JB720916 SV720913:SX720916 ACR720913:ACT720916 AMN720913:AMP720916 AWJ720913:AWL720916 BGF720913:BGH720916 BQB720913:BQD720916 BZX720913:BZZ720916 CJT720913:CJV720916 CTP720913:CTR720916 DDL720913:DDN720916 DNH720913:DNJ720916 DXD720913:DXF720916 EGZ720913:EHB720916 EQV720913:EQX720916 FAR720913:FAT720916 FKN720913:FKP720916 FUJ720913:FUL720916 GEF720913:GEH720916 GOB720913:GOD720916 GXX720913:GXZ720916 HHT720913:HHV720916 HRP720913:HRR720916 IBL720913:IBN720916 ILH720913:ILJ720916 IVD720913:IVF720916 JEZ720913:JFB720916 JOV720913:JOX720916 JYR720913:JYT720916 KIN720913:KIP720916 KSJ720913:KSL720916 LCF720913:LCH720916 LMB720913:LMD720916 LVX720913:LVZ720916 MFT720913:MFV720916 MPP720913:MPR720916 MZL720913:MZN720916 NJH720913:NJJ720916 NTD720913:NTF720916 OCZ720913:ODB720916 OMV720913:OMX720916 OWR720913:OWT720916 PGN720913:PGP720916 PQJ720913:PQL720916 QAF720913:QAH720916 QKB720913:QKD720916 QTX720913:QTZ720916 RDT720913:RDV720916 RNP720913:RNR720916 RXL720913:RXN720916 SHH720913:SHJ720916 SRD720913:SRF720916 TAZ720913:TBB720916 TKV720913:TKX720916 TUR720913:TUT720916 UEN720913:UEP720916 UOJ720913:UOL720916 UYF720913:UYH720916 VIB720913:VID720916 VRX720913:VRZ720916 WBT720913:WBV720916 WLP720913:WLR720916 WVL720913:WVN720916 D786449:F786452 IZ786449:JB786452 SV786449:SX786452 ACR786449:ACT786452 AMN786449:AMP786452 AWJ786449:AWL786452 BGF786449:BGH786452 BQB786449:BQD786452 BZX786449:BZZ786452 CJT786449:CJV786452 CTP786449:CTR786452 DDL786449:DDN786452 DNH786449:DNJ786452 DXD786449:DXF786452 EGZ786449:EHB786452 EQV786449:EQX786452 FAR786449:FAT786452 FKN786449:FKP786452 FUJ786449:FUL786452 GEF786449:GEH786452 GOB786449:GOD786452 GXX786449:GXZ786452 HHT786449:HHV786452 HRP786449:HRR786452 IBL786449:IBN786452 ILH786449:ILJ786452 IVD786449:IVF786452 JEZ786449:JFB786452 JOV786449:JOX786452 JYR786449:JYT786452 KIN786449:KIP786452 KSJ786449:KSL786452 LCF786449:LCH786452 LMB786449:LMD786452 LVX786449:LVZ786452 MFT786449:MFV786452 MPP786449:MPR786452 MZL786449:MZN786452 NJH786449:NJJ786452 NTD786449:NTF786452 OCZ786449:ODB786452 OMV786449:OMX786452 OWR786449:OWT786452 PGN786449:PGP786452 PQJ786449:PQL786452 QAF786449:QAH786452 QKB786449:QKD786452 QTX786449:QTZ786452 RDT786449:RDV786452 RNP786449:RNR786452 RXL786449:RXN786452 SHH786449:SHJ786452 SRD786449:SRF786452 TAZ786449:TBB786452 TKV786449:TKX786452 TUR786449:TUT786452 UEN786449:UEP786452 UOJ786449:UOL786452 UYF786449:UYH786452 VIB786449:VID786452 VRX786449:VRZ786452 WBT786449:WBV786452 WLP786449:WLR786452 WVL786449:WVN786452 D851985:F851988 IZ851985:JB851988 SV851985:SX851988 ACR851985:ACT851988 AMN851985:AMP851988 AWJ851985:AWL851988 BGF851985:BGH851988 BQB851985:BQD851988 BZX851985:BZZ851988 CJT851985:CJV851988 CTP851985:CTR851988 DDL851985:DDN851988 DNH851985:DNJ851988 DXD851985:DXF851988 EGZ851985:EHB851988 EQV851985:EQX851988 FAR851985:FAT851988 FKN851985:FKP851988 FUJ851985:FUL851988 GEF851985:GEH851988 GOB851985:GOD851988 GXX851985:GXZ851988 HHT851985:HHV851988 HRP851985:HRR851988 IBL851985:IBN851988 ILH851985:ILJ851988 IVD851985:IVF851988 JEZ851985:JFB851988 JOV851985:JOX851988 JYR851985:JYT851988 KIN851985:KIP851988 KSJ851985:KSL851988 LCF851985:LCH851988 LMB851985:LMD851988 LVX851985:LVZ851988 MFT851985:MFV851988 MPP851985:MPR851988 MZL851985:MZN851988 NJH851985:NJJ851988 NTD851985:NTF851988 OCZ851985:ODB851988 OMV851985:OMX851988 OWR851985:OWT851988 PGN851985:PGP851988 PQJ851985:PQL851988 QAF851985:QAH851988 QKB851985:QKD851988 QTX851985:QTZ851988 RDT851985:RDV851988 RNP851985:RNR851988 RXL851985:RXN851988 SHH851985:SHJ851988 SRD851985:SRF851988 TAZ851985:TBB851988 TKV851985:TKX851988 TUR851985:TUT851988 UEN851985:UEP851988 UOJ851985:UOL851988 UYF851985:UYH851988 VIB851985:VID851988 VRX851985:VRZ851988 WBT851985:WBV851988 WLP851985:WLR851988 WVL851985:WVN851988 D917521:F917524 IZ917521:JB917524 SV917521:SX917524 ACR917521:ACT917524 AMN917521:AMP917524 AWJ917521:AWL917524 BGF917521:BGH917524 BQB917521:BQD917524 BZX917521:BZZ917524 CJT917521:CJV917524 CTP917521:CTR917524 DDL917521:DDN917524 DNH917521:DNJ917524 DXD917521:DXF917524 EGZ917521:EHB917524 EQV917521:EQX917524 FAR917521:FAT917524 FKN917521:FKP917524 FUJ917521:FUL917524 GEF917521:GEH917524 GOB917521:GOD917524 GXX917521:GXZ917524 HHT917521:HHV917524 HRP917521:HRR917524 IBL917521:IBN917524 ILH917521:ILJ917524 IVD917521:IVF917524 JEZ917521:JFB917524 JOV917521:JOX917524 JYR917521:JYT917524 KIN917521:KIP917524 KSJ917521:KSL917524 LCF917521:LCH917524 LMB917521:LMD917524 LVX917521:LVZ917524 MFT917521:MFV917524 MPP917521:MPR917524 MZL917521:MZN917524 NJH917521:NJJ917524 NTD917521:NTF917524 OCZ917521:ODB917524 OMV917521:OMX917524 OWR917521:OWT917524 PGN917521:PGP917524 PQJ917521:PQL917524 QAF917521:QAH917524 QKB917521:QKD917524 QTX917521:QTZ917524 RDT917521:RDV917524 RNP917521:RNR917524 RXL917521:RXN917524 SHH917521:SHJ917524 SRD917521:SRF917524 TAZ917521:TBB917524 TKV917521:TKX917524 TUR917521:TUT917524 UEN917521:UEP917524 UOJ917521:UOL917524 UYF917521:UYH917524 VIB917521:VID917524 VRX917521:VRZ917524 WBT917521:WBV917524 WLP917521:WLR917524 WVL917521:WVN917524 D983057:F983060 IZ983057:JB983060 SV983057:SX983060 ACR983057:ACT983060 AMN983057:AMP983060 AWJ983057:AWL983060 BGF983057:BGH983060 BQB983057:BQD983060 BZX983057:BZZ983060 CJT983057:CJV983060 CTP983057:CTR983060 DDL983057:DDN983060 DNH983057:DNJ983060 DXD983057:DXF983060 EGZ983057:EHB983060 EQV983057:EQX983060 FAR983057:FAT983060 FKN983057:FKP983060 FUJ983057:FUL983060 GEF983057:GEH983060 GOB983057:GOD983060 GXX983057:GXZ983060 HHT983057:HHV983060 HRP983057:HRR983060 IBL983057:IBN983060 ILH983057:ILJ983060 IVD983057:IVF983060 JEZ983057:JFB983060 JOV983057:JOX983060 JYR983057:JYT983060 KIN983057:KIP983060 KSJ983057:KSL983060 LCF983057:LCH983060 LMB983057:LMD983060 LVX983057:LVZ983060 MFT983057:MFV983060 MPP983057:MPR983060 MZL983057:MZN983060 NJH983057:NJJ983060 NTD983057:NTF983060 OCZ983057:ODB983060 OMV983057:OMX983060 OWR983057:OWT983060 PGN983057:PGP983060 PQJ983057:PQL983060 QAF983057:QAH983060 QKB983057:QKD983060 QTX983057:QTZ983060 RDT983057:RDV983060 RNP983057:RNR983060 RXL983057:RXN983060 SHH983057:SHJ983060 SRD983057:SRF983060 TAZ983057:TBB983060 TKV983057:TKX983060 TUR983057:TUT983060 UEN983057:UEP983060 UOJ983057:UOL983060 UYF983057:UYH983060 VIB983057:VID983060 VRX983057:VRZ983060 WBT983057:WBV983060 WLP983057:WLR983060 WVL983057:WVN983060 D22:F25 IZ22:JB25 SV22:SX25 ACR22:ACT25 AMN22:AMP25 AWJ22:AWL25 BGF22:BGH25 BQB22:BQD25 BZX22:BZZ25 CJT22:CJV25 CTP22:CTR25 DDL22:DDN25 DNH22:DNJ25 DXD22:DXF25 EGZ22:EHB25 EQV22:EQX25 FAR22:FAT25 FKN22:FKP25 FUJ22:FUL25 GEF22:GEH25 GOB22:GOD25 GXX22:GXZ25 HHT22:HHV25 HRP22:HRR25 IBL22:IBN25 ILH22:ILJ25 IVD22:IVF25 JEZ22:JFB25 JOV22:JOX25 JYR22:JYT25 KIN22:KIP25 KSJ22:KSL25 LCF22:LCH25 LMB22:LMD25 LVX22:LVZ25 MFT22:MFV25 MPP22:MPR25 MZL22:MZN25 NJH22:NJJ25 NTD22:NTF25 OCZ22:ODB25 OMV22:OMX25 OWR22:OWT25 PGN22:PGP25 PQJ22:PQL25 QAF22:QAH25 QKB22:QKD25 QTX22:QTZ25 RDT22:RDV25 RNP22:RNR25 RXL22:RXN25 SHH22:SHJ25 SRD22:SRF25 TAZ22:TBB25 TKV22:TKX25 TUR22:TUT25 UEN22:UEP25 UOJ22:UOL25 UYF22:UYH25 VIB22:VID25 VRX22:VRZ25 WBT22:WBV25 WLP22:WLR25 WVL22:WVN25 D65558:F65561 IZ65558:JB65561 SV65558:SX65561 ACR65558:ACT65561 AMN65558:AMP65561 AWJ65558:AWL65561 BGF65558:BGH65561 BQB65558:BQD65561 BZX65558:BZZ65561 CJT65558:CJV65561 CTP65558:CTR65561 DDL65558:DDN65561 DNH65558:DNJ65561 DXD65558:DXF65561 EGZ65558:EHB65561 EQV65558:EQX65561 FAR65558:FAT65561 FKN65558:FKP65561 FUJ65558:FUL65561 GEF65558:GEH65561 GOB65558:GOD65561 GXX65558:GXZ65561 HHT65558:HHV65561 HRP65558:HRR65561 IBL65558:IBN65561 ILH65558:ILJ65561 IVD65558:IVF65561 JEZ65558:JFB65561 JOV65558:JOX65561 JYR65558:JYT65561 KIN65558:KIP65561 KSJ65558:KSL65561 LCF65558:LCH65561 LMB65558:LMD65561 LVX65558:LVZ65561 MFT65558:MFV65561 MPP65558:MPR65561 MZL65558:MZN65561 NJH65558:NJJ65561 NTD65558:NTF65561 OCZ65558:ODB65561 OMV65558:OMX65561 OWR65558:OWT65561 PGN65558:PGP65561 PQJ65558:PQL65561 QAF65558:QAH65561 QKB65558:QKD65561 QTX65558:QTZ65561 RDT65558:RDV65561 RNP65558:RNR65561 RXL65558:RXN65561 SHH65558:SHJ65561 SRD65558:SRF65561 TAZ65558:TBB65561 TKV65558:TKX65561 TUR65558:TUT65561 UEN65558:UEP65561 UOJ65558:UOL65561 UYF65558:UYH65561 VIB65558:VID65561 VRX65558:VRZ65561 WBT65558:WBV65561 WLP65558:WLR65561 WVL65558:WVN65561 D131094:F131097 IZ131094:JB131097 SV131094:SX131097 ACR131094:ACT131097 AMN131094:AMP131097 AWJ131094:AWL131097 BGF131094:BGH131097 BQB131094:BQD131097 BZX131094:BZZ131097 CJT131094:CJV131097 CTP131094:CTR131097 DDL131094:DDN131097 DNH131094:DNJ131097 DXD131094:DXF131097 EGZ131094:EHB131097 EQV131094:EQX131097 FAR131094:FAT131097 FKN131094:FKP131097 FUJ131094:FUL131097 GEF131094:GEH131097 GOB131094:GOD131097 GXX131094:GXZ131097 HHT131094:HHV131097 HRP131094:HRR131097 IBL131094:IBN131097 ILH131094:ILJ131097 IVD131094:IVF131097 JEZ131094:JFB131097 JOV131094:JOX131097 JYR131094:JYT131097 KIN131094:KIP131097 KSJ131094:KSL131097 LCF131094:LCH131097 LMB131094:LMD131097 LVX131094:LVZ131097 MFT131094:MFV131097 MPP131094:MPR131097 MZL131094:MZN131097 NJH131094:NJJ131097 NTD131094:NTF131097 OCZ131094:ODB131097 OMV131094:OMX131097 OWR131094:OWT131097 PGN131094:PGP131097 PQJ131094:PQL131097 QAF131094:QAH131097 QKB131094:QKD131097 QTX131094:QTZ131097 RDT131094:RDV131097 RNP131094:RNR131097 RXL131094:RXN131097 SHH131094:SHJ131097 SRD131094:SRF131097 TAZ131094:TBB131097 TKV131094:TKX131097 TUR131094:TUT131097 UEN131094:UEP131097 UOJ131094:UOL131097 UYF131094:UYH131097 VIB131094:VID131097 VRX131094:VRZ131097 WBT131094:WBV131097 WLP131094:WLR131097 WVL131094:WVN131097 D196630:F196633 IZ196630:JB196633 SV196630:SX196633 ACR196630:ACT196633 AMN196630:AMP196633 AWJ196630:AWL196633 BGF196630:BGH196633 BQB196630:BQD196633 BZX196630:BZZ196633 CJT196630:CJV196633 CTP196630:CTR196633 DDL196630:DDN196633 DNH196630:DNJ196633 DXD196630:DXF196633 EGZ196630:EHB196633 EQV196630:EQX196633 FAR196630:FAT196633 FKN196630:FKP196633 FUJ196630:FUL196633 GEF196630:GEH196633 GOB196630:GOD196633 GXX196630:GXZ196633 HHT196630:HHV196633 HRP196630:HRR196633 IBL196630:IBN196633 ILH196630:ILJ196633 IVD196630:IVF196633 JEZ196630:JFB196633 JOV196630:JOX196633 JYR196630:JYT196633 KIN196630:KIP196633 KSJ196630:KSL196633 LCF196630:LCH196633 LMB196630:LMD196633 LVX196630:LVZ196633 MFT196630:MFV196633 MPP196630:MPR196633 MZL196630:MZN196633 NJH196630:NJJ196633 NTD196630:NTF196633 OCZ196630:ODB196633 OMV196630:OMX196633 OWR196630:OWT196633 PGN196630:PGP196633 PQJ196630:PQL196633 QAF196630:QAH196633 QKB196630:QKD196633 QTX196630:QTZ196633 RDT196630:RDV196633 RNP196630:RNR196633 RXL196630:RXN196633 SHH196630:SHJ196633 SRD196630:SRF196633 TAZ196630:TBB196633 TKV196630:TKX196633 TUR196630:TUT196633 UEN196630:UEP196633 UOJ196630:UOL196633 UYF196630:UYH196633 VIB196630:VID196633 VRX196630:VRZ196633 WBT196630:WBV196633 WLP196630:WLR196633 WVL196630:WVN196633 D262166:F262169 IZ262166:JB262169 SV262166:SX262169 ACR262166:ACT262169 AMN262166:AMP262169 AWJ262166:AWL262169 BGF262166:BGH262169 BQB262166:BQD262169 BZX262166:BZZ262169 CJT262166:CJV262169 CTP262166:CTR262169 DDL262166:DDN262169 DNH262166:DNJ262169 DXD262166:DXF262169 EGZ262166:EHB262169 EQV262166:EQX262169 FAR262166:FAT262169 FKN262166:FKP262169 FUJ262166:FUL262169 GEF262166:GEH262169 GOB262166:GOD262169 GXX262166:GXZ262169 HHT262166:HHV262169 HRP262166:HRR262169 IBL262166:IBN262169 ILH262166:ILJ262169 IVD262166:IVF262169 JEZ262166:JFB262169 JOV262166:JOX262169 JYR262166:JYT262169 KIN262166:KIP262169 KSJ262166:KSL262169 LCF262166:LCH262169 LMB262166:LMD262169 LVX262166:LVZ262169 MFT262166:MFV262169 MPP262166:MPR262169 MZL262166:MZN262169 NJH262166:NJJ262169 NTD262166:NTF262169 OCZ262166:ODB262169 OMV262166:OMX262169 OWR262166:OWT262169 PGN262166:PGP262169 PQJ262166:PQL262169 QAF262166:QAH262169 QKB262166:QKD262169 QTX262166:QTZ262169 RDT262166:RDV262169 RNP262166:RNR262169 RXL262166:RXN262169 SHH262166:SHJ262169 SRD262166:SRF262169 TAZ262166:TBB262169 TKV262166:TKX262169 TUR262166:TUT262169 UEN262166:UEP262169 UOJ262166:UOL262169 UYF262166:UYH262169 VIB262166:VID262169 VRX262166:VRZ262169 WBT262166:WBV262169 WLP262166:WLR262169 WVL262166:WVN262169 D327702:F327705 IZ327702:JB327705 SV327702:SX327705 ACR327702:ACT327705 AMN327702:AMP327705 AWJ327702:AWL327705 BGF327702:BGH327705 BQB327702:BQD327705 BZX327702:BZZ327705 CJT327702:CJV327705 CTP327702:CTR327705 DDL327702:DDN327705 DNH327702:DNJ327705 DXD327702:DXF327705 EGZ327702:EHB327705 EQV327702:EQX327705 FAR327702:FAT327705 FKN327702:FKP327705 FUJ327702:FUL327705 GEF327702:GEH327705 GOB327702:GOD327705 GXX327702:GXZ327705 HHT327702:HHV327705 HRP327702:HRR327705 IBL327702:IBN327705 ILH327702:ILJ327705 IVD327702:IVF327705 JEZ327702:JFB327705 JOV327702:JOX327705 JYR327702:JYT327705 KIN327702:KIP327705 KSJ327702:KSL327705 LCF327702:LCH327705 LMB327702:LMD327705 LVX327702:LVZ327705 MFT327702:MFV327705 MPP327702:MPR327705 MZL327702:MZN327705 NJH327702:NJJ327705 NTD327702:NTF327705 OCZ327702:ODB327705 OMV327702:OMX327705 OWR327702:OWT327705 PGN327702:PGP327705 PQJ327702:PQL327705 QAF327702:QAH327705 QKB327702:QKD327705 QTX327702:QTZ327705 RDT327702:RDV327705 RNP327702:RNR327705 RXL327702:RXN327705 SHH327702:SHJ327705 SRD327702:SRF327705 TAZ327702:TBB327705 TKV327702:TKX327705 TUR327702:TUT327705 UEN327702:UEP327705 UOJ327702:UOL327705 UYF327702:UYH327705 VIB327702:VID327705 VRX327702:VRZ327705 WBT327702:WBV327705 WLP327702:WLR327705 WVL327702:WVN327705 D393238:F393241 IZ393238:JB393241 SV393238:SX393241 ACR393238:ACT393241 AMN393238:AMP393241 AWJ393238:AWL393241 BGF393238:BGH393241 BQB393238:BQD393241 BZX393238:BZZ393241 CJT393238:CJV393241 CTP393238:CTR393241 DDL393238:DDN393241 DNH393238:DNJ393241 DXD393238:DXF393241 EGZ393238:EHB393241 EQV393238:EQX393241 FAR393238:FAT393241 FKN393238:FKP393241 FUJ393238:FUL393241 GEF393238:GEH393241 GOB393238:GOD393241 GXX393238:GXZ393241 HHT393238:HHV393241 HRP393238:HRR393241 IBL393238:IBN393241 ILH393238:ILJ393241 IVD393238:IVF393241 JEZ393238:JFB393241 JOV393238:JOX393241 JYR393238:JYT393241 KIN393238:KIP393241 KSJ393238:KSL393241 LCF393238:LCH393241 LMB393238:LMD393241 LVX393238:LVZ393241 MFT393238:MFV393241 MPP393238:MPR393241 MZL393238:MZN393241 NJH393238:NJJ393241 NTD393238:NTF393241 OCZ393238:ODB393241 OMV393238:OMX393241 OWR393238:OWT393241 PGN393238:PGP393241 PQJ393238:PQL393241 QAF393238:QAH393241 QKB393238:QKD393241 QTX393238:QTZ393241 RDT393238:RDV393241 RNP393238:RNR393241 RXL393238:RXN393241 SHH393238:SHJ393241 SRD393238:SRF393241 TAZ393238:TBB393241 TKV393238:TKX393241 TUR393238:TUT393241 UEN393238:UEP393241 UOJ393238:UOL393241 UYF393238:UYH393241 VIB393238:VID393241 VRX393238:VRZ393241 WBT393238:WBV393241 WLP393238:WLR393241 WVL393238:WVN393241 D458774:F458777 IZ458774:JB458777 SV458774:SX458777 ACR458774:ACT458777 AMN458774:AMP458777 AWJ458774:AWL458777 BGF458774:BGH458777 BQB458774:BQD458777 BZX458774:BZZ458777 CJT458774:CJV458777 CTP458774:CTR458777 DDL458774:DDN458777 DNH458774:DNJ458777 DXD458774:DXF458777 EGZ458774:EHB458777 EQV458774:EQX458777 FAR458774:FAT458777 FKN458774:FKP458777 FUJ458774:FUL458777 GEF458774:GEH458777 GOB458774:GOD458777 GXX458774:GXZ458777 HHT458774:HHV458777 HRP458774:HRR458777 IBL458774:IBN458777 ILH458774:ILJ458777 IVD458774:IVF458777 JEZ458774:JFB458777 JOV458774:JOX458777 JYR458774:JYT458777 KIN458774:KIP458777 KSJ458774:KSL458777 LCF458774:LCH458777 LMB458774:LMD458777 LVX458774:LVZ458777 MFT458774:MFV458777 MPP458774:MPR458777 MZL458774:MZN458777 NJH458774:NJJ458777 NTD458774:NTF458777 OCZ458774:ODB458777 OMV458774:OMX458777 OWR458774:OWT458777 PGN458774:PGP458777 PQJ458774:PQL458777 QAF458774:QAH458777 QKB458774:QKD458777 QTX458774:QTZ458777 RDT458774:RDV458777 RNP458774:RNR458777 RXL458774:RXN458777 SHH458774:SHJ458777 SRD458774:SRF458777 TAZ458774:TBB458777 TKV458774:TKX458777 TUR458774:TUT458777 UEN458774:UEP458777 UOJ458774:UOL458777 UYF458774:UYH458777 VIB458774:VID458777 VRX458774:VRZ458777 WBT458774:WBV458777 WLP458774:WLR458777 WVL458774:WVN458777 D524310:F524313 IZ524310:JB524313 SV524310:SX524313 ACR524310:ACT524313 AMN524310:AMP524313 AWJ524310:AWL524313 BGF524310:BGH524313 BQB524310:BQD524313 BZX524310:BZZ524313 CJT524310:CJV524313 CTP524310:CTR524313 DDL524310:DDN524313 DNH524310:DNJ524313 DXD524310:DXF524313 EGZ524310:EHB524313 EQV524310:EQX524313 FAR524310:FAT524313 FKN524310:FKP524313 FUJ524310:FUL524313 GEF524310:GEH524313 GOB524310:GOD524313 GXX524310:GXZ524313 HHT524310:HHV524313 HRP524310:HRR524313 IBL524310:IBN524313 ILH524310:ILJ524313 IVD524310:IVF524313 JEZ524310:JFB524313 JOV524310:JOX524313 JYR524310:JYT524313 KIN524310:KIP524313 KSJ524310:KSL524313 LCF524310:LCH524313 LMB524310:LMD524313 LVX524310:LVZ524313 MFT524310:MFV524313 MPP524310:MPR524313 MZL524310:MZN524313 NJH524310:NJJ524313 NTD524310:NTF524313 OCZ524310:ODB524313 OMV524310:OMX524313 OWR524310:OWT524313 PGN524310:PGP524313 PQJ524310:PQL524313 QAF524310:QAH524313 QKB524310:QKD524313 QTX524310:QTZ524313 RDT524310:RDV524313 RNP524310:RNR524313 RXL524310:RXN524313 SHH524310:SHJ524313 SRD524310:SRF524313 TAZ524310:TBB524313 TKV524310:TKX524313 TUR524310:TUT524313 UEN524310:UEP524313 UOJ524310:UOL524313 UYF524310:UYH524313 VIB524310:VID524313 VRX524310:VRZ524313 WBT524310:WBV524313 WLP524310:WLR524313 WVL524310:WVN524313 D589846:F589849 IZ589846:JB589849 SV589846:SX589849 ACR589846:ACT589849 AMN589846:AMP589849 AWJ589846:AWL589849 BGF589846:BGH589849 BQB589846:BQD589849 BZX589846:BZZ589849 CJT589846:CJV589849 CTP589846:CTR589849 DDL589846:DDN589849 DNH589846:DNJ589849 DXD589846:DXF589849 EGZ589846:EHB589849 EQV589846:EQX589849 FAR589846:FAT589849 FKN589846:FKP589849 FUJ589846:FUL589849 GEF589846:GEH589849 GOB589846:GOD589849 GXX589846:GXZ589849 HHT589846:HHV589849 HRP589846:HRR589849 IBL589846:IBN589849 ILH589846:ILJ589849 IVD589846:IVF589849 JEZ589846:JFB589849 JOV589846:JOX589849 JYR589846:JYT589849 KIN589846:KIP589849 KSJ589846:KSL589849 LCF589846:LCH589849 LMB589846:LMD589849 LVX589846:LVZ589849 MFT589846:MFV589849 MPP589846:MPR589849 MZL589846:MZN589849 NJH589846:NJJ589849 NTD589846:NTF589849 OCZ589846:ODB589849 OMV589846:OMX589849 OWR589846:OWT589849 PGN589846:PGP589849 PQJ589846:PQL589849 QAF589846:QAH589849 QKB589846:QKD589849 QTX589846:QTZ589849 RDT589846:RDV589849 RNP589846:RNR589849 RXL589846:RXN589849 SHH589846:SHJ589849 SRD589846:SRF589849 TAZ589846:TBB589849 TKV589846:TKX589849 TUR589846:TUT589849 UEN589846:UEP589849 UOJ589846:UOL589849 UYF589846:UYH589849 VIB589846:VID589849 VRX589846:VRZ589849 WBT589846:WBV589849 WLP589846:WLR589849 WVL589846:WVN589849 D655382:F655385 IZ655382:JB655385 SV655382:SX655385 ACR655382:ACT655385 AMN655382:AMP655385 AWJ655382:AWL655385 BGF655382:BGH655385 BQB655382:BQD655385 BZX655382:BZZ655385 CJT655382:CJV655385 CTP655382:CTR655385 DDL655382:DDN655385 DNH655382:DNJ655385 DXD655382:DXF655385 EGZ655382:EHB655385 EQV655382:EQX655385 FAR655382:FAT655385 FKN655382:FKP655385 FUJ655382:FUL655385 GEF655382:GEH655385 GOB655382:GOD655385 GXX655382:GXZ655385 HHT655382:HHV655385 HRP655382:HRR655385 IBL655382:IBN655385 ILH655382:ILJ655385 IVD655382:IVF655385 JEZ655382:JFB655385 JOV655382:JOX655385 JYR655382:JYT655385 KIN655382:KIP655385 KSJ655382:KSL655385 LCF655382:LCH655385 LMB655382:LMD655385 LVX655382:LVZ655385 MFT655382:MFV655385 MPP655382:MPR655385 MZL655382:MZN655385 NJH655382:NJJ655385 NTD655382:NTF655385 OCZ655382:ODB655385 OMV655382:OMX655385 OWR655382:OWT655385 PGN655382:PGP655385 PQJ655382:PQL655385 QAF655382:QAH655385 QKB655382:QKD655385 QTX655382:QTZ655385 RDT655382:RDV655385 RNP655382:RNR655385 RXL655382:RXN655385 SHH655382:SHJ655385 SRD655382:SRF655385 TAZ655382:TBB655385 TKV655382:TKX655385 TUR655382:TUT655385 UEN655382:UEP655385 UOJ655382:UOL655385 UYF655382:UYH655385 VIB655382:VID655385 VRX655382:VRZ655385 WBT655382:WBV655385 WLP655382:WLR655385 WVL655382:WVN655385 D720918:F720921 IZ720918:JB720921 SV720918:SX720921 ACR720918:ACT720921 AMN720918:AMP720921 AWJ720918:AWL720921 BGF720918:BGH720921 BQB720918:BQD720921 BZX720918:BZZ720921 CJT720918:CJV720921 CTP720918:CTR720921 DDL720918:DDN720921 DNH720918:DNJ720921 DXD720918:DXF720921 EGZ720918:EHB720921 EQV720918:EQX720921 FAR720918:FAT720921 FKN720918:FKP720921 FUJ720918:FUL720921 GEF720918:GEH720921 GOB720918:GOD720921 GXX720918:GXZ720921 HHT720918:HHV720921 HRP720918:HRR720921 IBL720918:IBN720921 ILH720918:ILJ720921 IVD720918:IVF720921 JEZ720918:JFB720921 JOV720918:JOX720921 JYR720918:JYT720921 KIN720918:KIP720921 KSJ720918:KSL720921 LCF720918:LCH720921 LMB720918:LMD720921 LVX720918:LVZ720921 MFT720918:MFV720921 MPP720918:MPR720921 MZL720918:MZN720921 NJH720918:NJJ720921 NTD720918:NTF720921 OCZ720918:ODB720921 OMV720918:OMX720921 OWR720918:OWT720921 PGN720918:PGP720921 PQJ720918:PQL720921 QAF720918:QAH720921 QKB720918:QKD720921 QTX720918:QTZ720921 RDT720918:RDV720921 RNP720918:RNR720921 RXL720918:RXN720921 SHH720918:SHJ720921 SRD720918:SRF720921 TAZ720918:TBB720921 TKV720918:TKX720921 TUR720918:TUT720921 UEN720918:UEP720921 UOJ720918:UOL720921 UYF720918:UYH720921 VIB720918:VID720921 VRX720918:VRZ720921 WBT720918:WBV720921 WLP720918:WLR720921 WVL720918:WVN720921 D786454:F786457 IZ786454:JB786457 SV786454:SX786457 ACR786454:ACT786457 AMN786454:AMP786457 AWJ786454:AWL786457 BGF786454:BGH786457 BQB786454:BQD786457 BZX786454:BZZ786457 CJT786454:CJV786457 CTP786454:CTR786457 DDL786454:DDN786457 DNH786454:DNJ786457 DXD786454:DXF786457 EGZ786454:EHB786457 EQV786454:EQX786457 FAR786454:FAT786457 FKN786454:FKP786457 FUJ786454:FUL786457 GEF786454:GEH786457 GOB786454:GOD786457 GXX786454:GXZ786457 HHT786454:HHV786457 HRP786454:HRR786457 IBL786454:IBN786457 ILH786454:ILJ786457 IVD786454:IVF786457 JEZ786454:JFB786457 JOV786454:JOX786457 JYR786454:JYT786457 KIN786454:KIP786457 KSJ786454:KSL786457 LCF786454:LCH786457 LMB786454:LMD786457 LVX786454:LVZ786457 MFT786454:MFV786457 MPP786454:MPR786457 MZL786454:MZN786457 NJH786454:NJJ786457 NTD786454:NTF786457 OCZ786454:ODB786457 OMV786454:OMX786457 OWR786454:OWT786457 PGN786454:PGP786457 PQJ786454:PQL786457 QAF786454:QAH786457 QKB786454:QKD786457 QTX786454:QTZ786457 RDT786454:RDV786457 RNP786454:RNR786457 RXL786454:RXN786457 SHH786454:SHJ786457 SRD786454:SRF786457 TAZ786454:TBB786457 TKV786454:TKX786457 TUR786454:TUT786457 UEN786454:UEP786457 UOJ786454:UOL786457 UYF786454:UYH786457 VIB786454:VID786457 VRX786454:VRZ786457 WBT786454:WBV786457 WLP786454:WLR786457 WVL786454:WVN786457 D851990:F851993 IZ851990:JB851993 SV851990:SX851993 ACR851990:ACT851993 AMN851990:AMP851993 AWJ851990:AWL851993 BGF851990:BGH851993 BQB851990:BQD851993 BZX851990:BZZ851993 CJT851990:CJV851993 CTP851990:CTR851993 DDL851990:DDN851993 DNH851990:DNJ851993 DXD851990:DXF851993 EGZ851990:EHB851993 EQV851990:EQX851993 FAR851990:FAT851993 FKN851990:FKP851993 FUJ851990:FUL851993 GEF851990:GEH851993 GOB851990:GOD851993 GXX851990:GXZ851993 HHT851990:HHV851993 HRP851990:HRR851993 IBL851990:IBN851993 ILH851990:ILJ851993 IVD851990:IVF851993 JEZ851990:JFB851993 JOV851990:JOX851993 JYR851990:JYT851993 KIN851990:KIP851993 KSJ851990:KSL851993 LCF851990:LCH851993 LMB851990:LMD851993 LVX851990:LVZ851993 MFT851990:MFV851993 MPP851990:MPR851993 MZL851990:MZN851993 NJH851990:NJJ851993 NTD851990:NTF851993 OCZ851990:ODB851993 OMV851990:OMX851993 OWR851990:OWT851993 PGN851990:PGP851993 PQJ851990:PQL851993 QAF851990:QAH851993 QKB851990:QKD851993 QTX851990:QTZ851993 RDT851990:RDV851993 RNP851990:RNR851993 RXL851990:RXN851993 SHH851990:SHJ851993 SRD851990:SRF851993 TAZ851990:TBB851993 TKV851990:TKX851993 TUR851990:TUT851993 UEN851990:UEP851993 UOJ851990:UOL851993 UYF851990:UYH851993 VIB851990:VID851993 VRX851990:VRZ851993 WBT851990:WBV851993 WLP851990:WLR851993 WVL851990:WVN851993 D917526:F917529 IZ917526:JB917529 SV917526:SX917529 ACR917526:ACT917529 AMN917526:AMP917529 AWJ917526:AWL917529 BGF917526:BGH917529 BQB917526:BQD917529 BZX917526:BZZ917529 CJT917526:CJV917529 CTP917526:CTR917529 DDL917526:DDN917529 DNH917526:DNJ917529 DXD917526:DXF917529 EGZ917526:EHB917529 EQV917526:EQX917529 FAR917526:FAT917529 FKN917526:FKP917529 FUJ917526:FUL917529 GEF917526:GEH917529 GOB917526:GOD917529 GXX917526:GXZ917529 HHT917526:HHV917529 HRP917526:HRR917529 IBL917526:IBN917529 ILH917526:ILJ917529 IVD917526:IVF917529 JEZ917526:JFB917529 JOV917526:JOX917529 JYR917526:JYT917529 KIN917526:KIP917529 KSJ917526:KSL917529 LCF917526:LCH917529 LMB917526:LMD917529 LVX917526:LVZ917529 MFT917526:MFV917529 MPP917526:MPR917529 MZL917526:MZN917529 NJH917526:NJJ917529 NTD917526:NTF917529 OCZ917526:ODB917529 OMV917526:OMX917529 OWR917526:OWT917529 PGN917526:PGP917529 PQJ917526:PQL917529 QAF917526:QAH917529 QKB917526:QKD917529 QTX917526:QTZ917529 RDT917526:RDV917529 RNP917526:RNR917529 RXL917526:RXN917529 SHH917526:SHJ917529 SRD917526:SRF917529 TAZ917526:TBB917529 TKV917526:TKX917529 TUR917526:TUT917529 UEN917526:UEP917529 UOJ917526:UOL917529 UYF917526:UYH917529 VIB917526:VID917529 VRX917526:VRZ917529 WBT917526:WBV917529 WLP917526:WLR917529 WVL917526:WVN917529 D983062:F983065 IZ983062:JB983065 SV983062:SX983065 ACR983062:ACT983065 AMN983062:AMP983065 AWJ983062:AWL983065 BGF983062:BGH983065 BQB983062:BQD983065 BZX983062:BZZ983065 CJT983062:CJV983065 CTP983062:CTR983065 DDL983062:DDN983065 DNH983062:DNJ983065 DXD983062:DXF983065 EGZ983062:EHB983065 EQV983062:EQX983065 FAR983062:FAT983065 FKN983062:FKP983065 FUJ983062:FUL983065 GEF983062:GEH983065 GOB983062:GOD983065 GXX983062:GXZ983065 HHT983062:HHV983065 HRP983062:HRR983065 IBL983062:IBN983065 ILH983062:ILJ983065 IVD983062:IVF983065 JEZ983062:JFB983065 JOV983062:JOX983065 JYR983062:JYT983065 KIN983062:KIP983065 KSJ983062:KSL983065 LCF983062:LCH983065 LMB983062:LMD983065 LVX983062:LVZ983065 MFT983062:MFV983065 MPP983062:MPR983065 MZL983062:MZN983065 NJH983062:NJJ983065 NTD983062:NTF983065 OCZ983062:ODB983065 OMV983062:OMX983065 OWR983062:OWT983065 PGN983062:PGP983065 PQJ983062:PQL983065 QAF983062:QAH983065 QKB983062:QKD983065 QTX983062:QTZ983065 RDT983062:RDV983065 RNP983062:RNR983065 RXL983062:RXN983065 SHH983062:SHJ983065 SRD983062:SRF983065 TAZ983062:TBB983065 TKV983062:TKX983065 TUR983062:TUT983065 UEN983062:UEP983065 UOJ983062:UOL983065 UYF983062:UYH983065 VIB983062:VID983065 VRX983062:VRZ983065 WBT983062:WBV983065 WLP983062:WLR983065 WVL983062:WVN983065">
      <formula1>$L$8:$L$9</formula1>
    </dataValidation>
  </dataValidations>
  <pageMargins left="0.15748031496062992" right="0.15748031496062992" top="0.59055118110236227" bottom="0.59055118110236227"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tabSelected="1" zoomScaleNormal="100" zoomScaleSheetLayoutView="100" workbookViewId="0">
      <selection activeCell="F38" sqref="F38"/>
    </sheetView>
  </sheetViews>
  <sheetFormatPr defaultRowHeight="12.75" x14ac:dyDescent="0.2"/>
  <cols>
    <col min="1" max="1" width="4.140625" style="1" customWidth="1"/>
    <col min="2" max="2" width="55.42578125" style="1" bestFit="1" customWidth="1"/>
    <col min="3" max="3" width="8.85546875" style="1" customWidth="1"/>
    <col min="4" max="6" width="14.7109375" style="1" customWidth="1"/>
    <col min="7" max="9" width="9.140625" style="1"/>
    <col min="10" max="10" width="33.85546875" style="1" customWidth="1"/>
    <col min="11" max="11" width="9.140625" style="1" customWidth="1"/>
    <col min="12" max="12" width="17.140625" style="1" customWidth="1"/>
    <col min="13" max="256" width="9.140625" style="1"/>
    <col min="257" max="257" width="4.140625" style="1" customWidth="1"/>
    <col min="258" max="258" width="55.42578125" style="1" bestFit="1" customWidth="1"/>
    <col min="259" max="259" width="8.85546875" style="1" customWidth="1"/>
    <col min="260" max="262" width="14.7109375" style="1" customWidth="1"/>
    <col min="263" max="265" width="9.140625" style="1"/>
    <col min="266" max="266" width="33.85546875" style="1" customWidth="1"/>
    <col min="267" max="267" width="9.140625" style="1" customWidth="1"/>
    <col min="268" max="268" width="17.140625" style="1" customWidth="1"/>
    <col min="269" max="512" width="9.140625" style="1"/>
    <col min="513" max="513" width="4.140625" style="1" customWidth="1"/>
    <col min="514" max="514" width="55.42578125" style="1" bestFit="1" customWidth="1"/>
    <col min="515" max="515" width="8.85546875" style="1" customWidth="1"/>
    <col min="516" max="518" width="14.7109375" style="1" customWidth="1"/>
    <col min="519" max="521" width="9.140625" style="1"/>
    <col min="522" max="522" width="33.85546875" style="1" customWidth="1"/>
    <col min="523" max="523" width="9.140625" style="1" customWidth="1"/>
    <col min="524" max="524" width="17.140625" style="1" customWidth="1"/>
    <col min="525" max="768" width="9.140625" style="1"/>
    <col min="769" max="769" width="4.140625" style="1" customWidth="1"/>
    <col min="770" max="770" width="55.42578125" style="1" bestFit="1" customWidth="1"/>
    <col min="771" max="771" width="8.85546875" style="1" customWidth="1"/>
    <col min="772" max="774" width="14.7109375" style="1" customWidth="1"/>
    <col min="775" max="777" width="9.140625" style="1"/>
    <col min="778" max="778" width="33.85546875" style="1" customWidth="1"/>
    <col min="779" max="779" width="9.140625" style="1" customWidth="1"/>
    <col min="780" max="780" width="17.140625" style="1" customWidth="1"/>
    <col min="781" max="1024" width="9.140625" style="1"/>
    <col min="1025" max="1025" width="4.140625" style="1" customWidth="1"/>
    <col min="1026" max="1026" width="55.42578125" style="1" bestFit="1" customWidth="1"/>
    <col min="1027" max="1027" width="8.85546875" style="1" customWidth="1"/>
    <col min="1028" max="1030" width="14.7109375" style="1" customWidth="1"/>
    <col min="1031" max="1033" width="9.140625" style="1"/>
    <col min="1034" max="1034" width="33.85546875" style="1" customWidth="1"/>
    <col min="1035" max="1035" width="9.140625" style="1" customWidth="1"/>
    <col min="1036" max="1036" width="17.140625" style="1" customWidth="1"/>
    <col min="1037" max="1280" width="9.140625" style="1"/>
    <col min="1281" max="1281" width="4.140625" style="1" customWidth="1"/>
    <col min="1282" max="1282" width="55.42578125" style="1" bestFit="1" customWidth="1"/>
    <col min="1283" max="1283" width="8.85546875" style="1" customWidth="1"/>
    <col min="1284" max="1286" width="14.7109375" style="1" customWidth="1"/>
    <col min="1287" max="1289" width="9.140625" style="1"/>
    <col min="1290" max="1290" width="33.85546875" style="1" customWidth="1"/>
    <col min="1291" max="1291" width="9.140625" style="1" customWidth="1"/>
    <col min="1292" max="1292" width="17.140625" style="1" customWidth="1"/>
    <col min="1293" max="1536" width="9.140625" style="1"/>
    <col min="1537" max="1537" width="4.140625" style="1" customWidth="1"/>
    <col min="1538" max="1538" width="55.42578125" style="1" bestFit="1" customWidth="1"/>
    <col min="1539" max="1539" width="8.85546875" style="1" customWidth="1"/>
    <col min="1540" max="1542" width="14.7109375" style="1" customWidth="1"/>
    <col min="1543" max="1545" width="9.140625" style="1"/>
    <col min="1546" max="1546" width="33.85546875" style="1" customWidth="1"/>
    <col min="1547" max="1547" width="9.140625" style="1" customWidth="1"/>
    <col min="1548" max="1548" width="17.140625" style="1" customWidth="1"/>
    <col min="1549" max="1792" width="9.140625" style="1"/>
    <col min="1793" max="1793" width="4.140625" style="1" customWidth="1"/>
    <col min="1794" max="1794" width="55.42578125" style="1" bestFit="1" customWidth="1"/>
    <col min="1795" max="1795" width="8.85546875" style="1" customWidth="1"/>
    <col min="1796" max="1798" width="14.7109375" style="1" customWidth="1"/>
    <col min="1799" max="1801" width="9.140625" style="1"/>
    <col min="1802" max="1802" width="33.85546875" style="1" customWidth="1"/>
    <col min="1803" max="1803" width="9.140625" style="1" customWidth="1"/>
    <col min="1804" max="1804" width="17.140625" style="1" customWidth="1"/>
    <col min="1805" max="2048" width="9.140625" style="1"/>
    <col min="2049" max="2049" width="4.140625" style="1" customWidth="1"/>
    <col min="2050" max="2050" width="55.42578125" style="1" bestFit="1" customWidth="1"/>
    <col min="2051" max="2051" width="8.85546875" style="1" customWidth="1"/>
    <col min="2052" max="2054" width="14.7109375" style="1" customWidth="1"/>
    <col min="2055" max="2057" width="9.140625" style="1"/>
    <col min="2058" max="2058" width="33.85546875" style="1" customWidth="1"/>
    <col min="2059" max="2059" width="9.140625" style="1" customWidth="1"/>
    <col min="2060" max="2060" width="17.140625" style="1" customWidth="1"/>
    <col min="2061" max="2304" width="9.140625" style="1"/>
    <col min="2305" max="2305" width="4.140625" style="1" customWidth="1"/>
    <col min="2306" max="2306" width="55.42578125" style="1" bestFit="1" customWidth="1"/>
    <col min="2307" max="2307" width="8.85546875" style="1" customWidth="1"/>
    <col min="2308" max="2310" width="14.7109375" style="1" customWidth="1"/>
    <col min="2311" max="2313" width="9.140625" style="1"/>
    <col min="2314" max="2314" width="33.85546875" style="1" customWidth="1"/>
    <col min="2315" max="2315" width="9.140625" style="1" customWidth="1"/>
    <col min="2316" max="2316" width="17.140625" style="1" customWidth="1"/>
    <col min="2317" max="2560" width="9.140625" style="1"/>
    <col min="2561" max="2561" width="4.140625" style="1" customWidth="1"/>
    <col min="2562" max="2562" width="55.42578125" style="1" bestFit="1" customWidth="1"/>
    <col min="2563" max="2563" width="8.85546875" style="1" customWidth="1"/>
    <col min="2564" max="2566" width="14.7109375" style="1" customWidth="1"/>
    <col min="2567" max="2569" width="9.140625" style="1"/>
    <col min="2570" max="2570" width="33.85546875" style="1" customWidth="1"/>
    <col min="2571" max="2571" width="9.140625" style="1" customWidth="1"/>
    <col min="2572" max="2572" width="17.140625" style="1" customWidth="1"/>
    <col min="2573" max="2816" width="9.140625" style="1"/>
    <col min="2817" max="2817" width="4.140625" style="1" customWidth="1"/>
    <col min="2818" max="2818" width="55.42578125" style="1" bestFit="1" customWidth="1"/>
    <col min="2819" max="2819" width="8.85546875" style="1" customWidth="1"/>
    <col min="2820" max="2822" width="14.7109375" style="1" customWidth="1"/>
    <col min="2823" max="2825" width="9.140625" style="1"/>
    <col min="2826" max="2826" width="33.85546875" style="1" customWidth="1"/>
    <col min="2827" max="2827" width="9.140625" style="1" customWidth="1"/>
    <col min="2828" max="2828" width="17.140625" style="1" customWidth="1"/>
    <col min="2829" max="3072" width="9.140625" style="1"/>
    <col min="3073" max="3073" width="4.140625" style="1" customWidth="1"/>
    <col min="3074" max="3074" width="55.42578125" style="1" bestFit="1" customWidth="1"/>
    <col min="3075" max="3075" width="8.85546875" style="1" customWidth="1"/>
    <col min="3076" max="3078" width="14.7109375" style="1" customWidth="1"/>
    <col min="3079" max="3081" width="9.140625" style="1"/>
    <col min="3082" max="3082" width="33.85546875" style="1" customWidth="1"/>
    <col min="3083" max="3083" width="9.140625" style="1" customWidth="1"/>
    <col min="3084" max="3084" width="17.140625" style="1" customWidth="1"/>
    <col min="3085" max="3328" width="9.140625" style="1"/>
    <col min="3329" max="3329" width="4.140625" style="1" customWidth="1"/>
    <col min="3330" max="3330" width="55.42578125" style="1" bestFit="1" customWidth="1"/>
    <col min="3331" max="3331" width="8.85546875" style="1" customWidth="1"/>
    <col min="3332" max="3334" width="14.7109375" style="1" customWidth="1"/>
    <col min="3335" max="3337" width="9.140625" style="1"/>
    <col min="3338" max="3338" width="33.85546875" style="1" customWidth="1"/>
    <col min="3339" max="3339" width="9.140625" style="1" customWidth="1"/>
    <col min="3340" max="3340" width="17.140625" style="1" customWidth="1"/>
    <col min="3341" max="3584" width="9.140625" style="1"/>
    <col min="3585" max="3585" width="4.140625" style="1" customWidth="1"/>
    <col min="3586" max="3586" width="55.42578125" style="1" bestFit="1" customWidth="1"/>
    <col min="3587" max="3587" width="8.85546875" style="1" customWidth="1"/>
    <col min="3588" max="3590" width="14.7109375" style="1" customWidth="1"/>
    <col min="3591" max="3593" width="9.140625" style="1"/>
    <col min="3594" max="3594" width="33.85546875" style="1" customWidth="1"/>
    <col min="3595" max="3595" width="9.140625" style="1" customWidth="1"/>
    <col min="3596" max="3596" width="17.140625" style="1" customWidth="1"/>
    <col min="3597" max="3840" width="9.140625" style="1"/>
    <col min="3841" max="3841" width="4.140625" style="1" customWidth="1"/>
    <col min="3842" max="3842" width="55.42578125" style="1" bestFit="1" customWidth="1"/>
    <col min="3843" max="3843" width="8.85546875" style="1" customWidth="1"/>
    <col min="3844" max="3846" width="14.7109375" style="1" customWidth="1"/>
    <col min="3847" max="3849" width="9.140625" style="1"/>
    <col min="3850" max="3850" width="33.85546875" style="1" customWidth="1"/>
    <col min="3851" max="3851" width="9.140625" style="1" customWidth="1"/>
    <col min="3852" max="3852" width="17.140625" style="1" customWidth="1"/>
    <col min="3853" max="4096" width="9.140625" style="1"/>
    <col min="4097" max="4097" width="4.140625" style="1" customWidth="1"/>
    <col min="4098" max="4098" width="55.42578125" style="1" bestFit="1" customWidth="1"/>
    <col min="4099" max="4099" width="8.85546875" style="1" customWidth="1"/>
    <col min="4100" max="4102" width="14.7109375" style="1" customWidth="1"/>
    <col min="4103" max="4105" width="9.140625" style="1"/>
    <col min="4106" max="4106" width="33.85546875" style="1" customWidth="1"/>
    <col min="4107" max="4107" width="9.140625" style="1" customWidth="1"/>
    <col min="4108" max="4108" width="17.140625" style="1" customWidth="1"/>
    <col min="4109" max="4352" width="9.140625" style="1"/>
    <col min="4353" max="4353" width="4.140625" style="1" customWidth="1"/>
    <col min="4354" max="4354" width="55.42578125" style="1" bestFit="1" customWidth="1"/>
    <col min="4355" max="4355" width="8.85546875" style="1" customWidth="1"/>
    <col min="4356" max="4358" width="14.7109375" style="1" customWidth="1"/>
    <col min="4359" max="4361" width="9.140625" style="1"/>
    <col min="4362" max="4362" width="33.85546875" style="1" customWidth="1"/>
    <col min="4363" max="4363" width="9.140625" style="1" customWidth="1"/>
    <col min="4364" max="4364" width="17.140625" style="1" customWidth="1"/>
    <col min="4365" max="4608" width="9.140625" style="1"/>
    <col min="4609" max="4609" width="4.140625" style="1" customWidth="1"/>
    <col min="4610" max="4610" width="55.42578125" style="1" bestFit="1" customWidth="1"/>
    <col min="4611" max="4611" width="8.85546875" style="1" customWidth="1"/>
    <col min="4612" max="4614" width="14.7109375" style="1" customWidth="1"/>
    <col min="4615" max="4617" width="9.140625" style="1"/>
    <col min="4618" max="4618" width="33.85546875" style="1" customWidth="1"/>
    <col min="4619" max="4619" width="9.140625" style="1" customWidth="1"/>
    <col min="4620" max="4620" width="17.140625" style="1" customWidth="1"/>
    <col min="4621" max="4864" width="9.140625" style="1"/>
    <col min="4865" max="4865" width="4.140625" style="1" customWidth="1"/>
    <col min="4866" max="4866" width="55.42578125" style="1" bestFit="1" customWidth="1"/>
    <col min="4867" max="4867" width="8.85546875" style="1" customWidth="1"/>
    <col min="4868" max="4870" width="14.7109375" style="1" customWidth="1"/>
    <col min="4871" max="4873" width="9.140625" style="1"/>
    <col min="4874" max="4874" width="33.85546875" style="1" customWidth="1"/>
    <col min="4875" max="4875" width="9.140625" style="1" customWidth="1"/>
    <col min="4876" max="4876" width="17.140625" style="1" customWidth="1"/>
    <col min="4877" max="5120" width="9.140625" style="1"/>
    <col min="5121" max="5121" width="4.140625" style="1" customWidth="1"/>
    <col min="5122" max="5122" width="55.42578125" style="1" bestFit="1" customWidth="1"/>
    <col min="5123" max="5123" width="8.85546875" style="1" customWidth="1"/>
    <col min="5124" max="5126" width="14.7109375" style="1" customWidth="1"/>
    <col min="5127" max="5129" width="9.140625" style="1"/>
    <col min="5130" max="5130" width="33.85546875" style="1" customWidth="1"/>
    <col min="5131" max="5131" width="9.140625" style="1" customWidth="1"/>
    <col min="5132" max="5132" width="17.140625" style="1" customWidth="1"/>
    <col min="5133" max="5376" width="9.140625" style="1"/>
    <col min="5377" max="5377" width="4.140625" style="1" customWidth="1"/>
    <col min="5378" max="5378" width="55.42578125" style="1" bestFit="1" customWidth="1"/>
    <col min="5379" max="5379" width="8.85546875" style="1" customWidth="1"/>
    <col min="5380" max="5382" width="14.7109375" style="1" customWidth="1"/>
    <col min="5383" max="5385" width="9.140625" style="1"/>
    <col min="5386" max="5386" width="33.85546875" style="1" customWidth="1"/>
    <col min="5387" max="5387" width="9.140625" style="1" customWidth="1"/>
    <col min="5388" max="5388" width="17.140625" style="1" customWidth="1"/>
    <col min="5389" max="5632" width="9.140625" style="1"/>
    <col min="5633" max="5633" width="4.140625" style="1" customWidth="1"/>
    <col min="5634" max="5634" width="55.42578125" style="1" bestFit="1" customWidth="1"/>
    <col min="5635" max="5635" width="8.85546875" style="1" customWidth="1"/>
    <col min="5636" max="5638" width="14.7109375" style="1" customWidth="1"/>
    <col min="5639" max="5641" width="9.140625" style="1"/>
    <col min="5642" max="5642" width="33.85546875" style="1" customWidth="1"/>
    <col min="5643" max="5643" width="9.140625" style="1" customWidth="1"/>
    <col min="5644" max="5644" width="17.140625" style="1" customWidth="1"/>
    <col min="5645" max="5888" width="9.140625" style="1"/>
    <col min="5889" max="5889" width="4.140625" style="1" customWidth="1"/>
    <col min="5890" max="5890" width="55.42578125" style="1" bestFit="1" customWidth="1"/>
    <col min="5891" max="5891" width="8.85546875" style="1" customWidth="1"/>
    <col min="5892" max="5894" width="14.7109375" style="1" customWidth="1"/>
    <col min="5895" max="5897" width="9.140625" style="1"/>
    <col min="5898" max="5898" width="33.85546875" style="1" customWidth="1"/>
    <col min="5899" max="5899" width="9.140625" style="1" customWidth="1"/>
    <col min="5900" max="5900" width="17.140625" style="1" customWidth="1"/>
    <col min="5901" max="6144" width="9.140625" style="1"/>
    <col min="6145" max="6145" width="4.140625" style="1" customWidth="1"/>
    <col min="6146" max="6146" width="55.42578125" style="1" bestFit="1" customWidth="1"/>
    <col min="6147" max="6147" width="8.85546875" style="1" customWidth="1"/>
    <col min="6148" max="6150" width="14.7109375" style="1" customWidth="1"/>
    <col min="6151" max="6153" width="9.140625" style="1"/>
    <col min="6154" max="6154" width="33.85546875" style="1" customWidth="1"/>
    <col min="6155" max="6155" width="9.140625" style="1" customWidth="1"/>
    <col min="6156" max="6156" width="17.140625" style="1" customWidth="1"/>
    <col min="6157" max="6400" width="9.140625" style="1"/>
    <col min="6401" max="6401" width="4.140625" style="1" customWidth="1"/>
    <col min="6402" max="6402" width="55.42578125" style="1" bestFit="1" customWidth="1"/>
    <col min="6403" max="6403" width="8.85546875" style="1" customWidth="1"/>
    <col min="6404" max="6406" width="14.7109375" style="1" customWidth="1"/>
    <col min="6407" max="6409" width="9.140625" style="1"/>
    <col min="6410" max="6410" width="33.85546875" style="1" customWidth="1"/>
    <col min="6411" max="6411" width="9.140625" style="1" customWidth="1"/>
    <col min="6412" max="6412" width="17.140625" style="1" customWidth="1"/>
    <col min="6413" max="6656" width="9.140625" style="1"/>
    <col min="6657" max="6657" width="4.140625" style="1" customWidth="1"/>
    <col min="6658" max="6658" width="55.42578125" style="1" bestFit="1" customWidth="1"/>
    <col min="6659" max="6659" width="8.85546875" style="1" customWidth="1"/>
    <col min="6660" max="6662" width="14.7109375" style="1" customWidth="1"/>
    <col min="6663" max="6665" width="9.140625" style="1"/>
    <col min="6666" max="6666" width="33.85546875" style="1" customWidth="1"/>
    <col min="6667" max="6667" width="9.140625" style="1" customWidth="1"/>
    <col min="6668" max="6668" width="17.140625" style="1" customWidth="1"/>
    <col min="6669" max="6912" width="9.140625" style="1"/>
    <col min="6913" max="6913" width="4.140625" style="1" customWidth="1"/>
    <col min="6914" max="6914" width="55.42578125" style="1" bestFit="1" customWidth="1"/>
    <col min="6915" max="6915" width="8.85546875" style="1" customWidth="1"/>
    <col min="6916" max="6918" width="14.7109375" style="1" customWidth="1"/>
    <col min="6919" max="6921" width="9.140625" style="1"/>
    <col min="6922" max="6922" width="33.85546875" style="1" customWidth="1"/>
    <col min="6923" max="6923" width="9.140625" style="1" customWidth="1"/>
    <col min="6924" max="6924" width="17.140625" style="1" customWidth="1"/>
    <col min="6925" max="7168" width="9.140625" style="1"/>
    <col min="7169" max="7169" width="4.140625" style="1" customWidth="1"/>
    <col min="7170" max="7170" width="55.42578125" style="1" bestFit="1" customWidth="1"/>
    <col min="7171" max="7171" width="8.85546875" style="1" customWidth="1"/>
    <col min="7172" max="7174" width="14.7109375" style="1" customWidth="1"/>
    <col min="7175" max="7177" width="9.140625" style="1"/>
    <col min="7178" max="7178" width="33.85546875" style="1" customWidth="1"/>
    <col min="7179" max="7179" width="9.140625" style="1" customWidth="1"/>
    <col min="7180" max="7180" width="17.140625" style="1" customWidth="1"/>
    <col min="7181" max="7424" width="9.140625" style="1"/>
    <col min="7425" max="7425" width="4.140625" style="1" customWidth="1"/>
    <col min="7426" max="7426" width="55.42578125" style="1" bestFit="1" customWidth="1"/>
    <col min="7427" max="7427" width="8.85546875" style="1" customWidth="1"/>
    <col min="7428" max="7430" width="14.7109375" style="1" customWidth="1"/>
    <col min="7431" max="7433" width="9.140625" style="1"/>
    <col min="7434" max="7434" width="33.85546875" style="1" customWidth="1"/>
    <col min="7435" max="7435" width="9.140625" style="1" customWidth="1"/>
    <col min="7436" max="7436" width="17.140625" style="1" customWidth="1"/>
    <col min="7437" max="7680" width="9.140625" style="1"/>
    <col min="7681" max="7681" width="4.140625" style="1" customWidth="1"/>
    <col min="7682" max="7682" width="55.42578125" style="1" bestFit="1" customWidth="1"/>
    <col min="7683" max="7683" width="8.85546875" style="1" customWidth="1"/>
    <col min="7684" max="7686" width="14.7109375" style="1" customWidth="1"/>
    <col min="7687" max="7689" width="9.140625" style="1"/>
    <col min="7690" max="7690" width="33.85546875" style="1" customWidth="1"/>
    <col min="7691" max="7691" width="9.140625" style="1" customWidth="1"/>
    <col min="7692" max="7692" width="17.140625" style="1" customWidth="1"/>
    <col min="7693" max="7936" width="9.140625" style="1"/>
    <col min="7937" max="7937" width="4.140625" style="1" customWidth="1"/>
    <col min="7938" max="7938" width="55.42578125" style="1" bestFit="1" customWidth="1"/>
    <col min="7939" max="7939" width="8.85546875" style="1" customWidth="1"/>
    <col min="7940" max="7942" width="14.7109375" style="1" customWidth="1"/>
    <col min="7943" max="7945" width="9.140625" style="1"/>
    <col min="7946" max="7946" width="33.85546875" style="1" customWidth="1"/>
    <col min="7947" max="7947" width="9.140625" style="1" customWidth="1"/>
    <col min="7948" max="7948" width="17.140625" style="1" customWidth="1"/>
    <col min="7949" max="8192" width="9.140625" style="1"/>
    <col min="8193" max="8193" width="4.140625" style="1" customWidth="1"/>
    <col min="8194" max="8194" width="55.42578125" style="1" bestFit="1" customWidth="1"/>
    <col min="8195" max="8195" width="8.85546875" style="1" customWidth="1"/>
    <col min="8196" max="8198" width="14.7109375" style="1" customWidth="1"/>
    <col min="8199" max="8201" width="9.140625" style="1"/>
    <col min="8202" max="8202" width="33.85546875" style="1" customWidth="1"/>
    <col min="8203" max="8203" width="9.140625" style="1" customWidth="1"/>
    <col min="8204" max="8204" width="17.140625" style="1" customWidth="1"/>
    <col min="8205" max="8448" width="9.140625" style="1"/>
    <col min="8449" max="8449" width="4.140625" style="1" customWidth="1"/>
    <col min="8450" max="8450" width="55.42578125" style="1" bestFit="1" customWidth="1"/>
    <col min="8451" max="8451" width="8.85546875" style="1" customWidth="1"/>
    <col min="8452" max="8454" width="14.7109375" style="1" customWidth="1"/>
    <col min="8455" max="8457" width="9.140625" style="1"/>
    <col min="8458" max="8458" width="33.85546875" style="1" customWidth="1"/>
    <col min="8459" max="8459" width="9.140625" style="1" customWidth="1"/>
    <col min="8460" max="8460" width="17.140625" style="1" customWidth="1"/>
    <col min="8461" max="8704" width="9.140625" style="1"/>
    <col min="8705" max="8705" width="4.140625" style="1" customWidth="1"/>
    <col min="8706" max="8706" width="55.42578125" style="1" bestFit="1" customWidth="1"/>
    <col min="8707" max="8707" width="8.85546875" style="1" customWidth="1"/>
    <col min="8708" max="8710" width="14.7109375" style="1" customWidth="1"/>
    <col min="8711" max="8713" width="9.140625" style="1"/>
    <col min="8714" max="8714" width="33.85546875" style="1" customWidth="1"/>
    <col min="8715" max="8715" width="9.140625" style="1" customWidth="1"/>
    <col min="8716" max="8716" width="17.140625" style="1" customWidth="1"/>
    <col min="8717" max="8960" width="9.140625" style="1"/>
    <col min="8961" max="8961" width="4.140625" style="1" customWidth="1"/>
    <col min="8962" max="8962" width="55.42578125" style="1" bestFit="1" customWidth="1"/>
    <col min="8963" max="8963" width="8.85546875" style="1" customWidth="1"/>
    <col min="8964" max="8966" width="14.7109375" style="1" customWidth="1"/>
    <col min="8967" max="8969" width="9.140625" style="1"/>
    <col min="8970" max="8970" width="33.85546875" style="1" customWidth="1"/>
    <col min="8971" max="8971" width="9.140625" style="1" customWidth="1"/>
    <col min="8972" max="8972" width="17.140625" style="1" customWidth="1"/>
    <col min="8973" max="9216" width="9.140625" style="1"/>
    <col min="9217" max="9217" width="4.140625" style="1" customWidth="1"/>
    <col min="9218" max="9218" width="55.42578125" style="1" bestFit="1" customWidth="1"/>
    <col min="9219" max="9219" width="8.85546875" style="1" customWidth="1"/>
    <col min="9220" max="9222" width="14.7109375" style="1" customWidth="1"/>
    <col min="9223" max="9225" width="9.140625" style="1"/>
    <col min="9226" max="9226" width="33.85546875" style="1" customWidth="1"/>
    <col min="9227" max="9227" width="9.140625" style="1" customWidth="1"/>
    <col min="9228" max="9228" width="17.140625" style="1" customWidth="1"/>
    <col min="9229" max="9472" width="9.140625" style="1"/>
    <col min="9473" max="9473" width="4.140625" style="1" customWidth="1"/>
    <col min="9474" max="9474" width="55.42578125" style="1" bestFit="1" customWidth="1"/>
    <col min="9475" max="9475" width="8.85546875" style="1" customWidth="1"/>
    <col min="9476" max="9478" width="14.7109375" style="1" customWidth="1"/>
    <col min="9479" max="9481" width="9.140625" style="1"/>
    <col min="9482" max="9482" width="33.85546875" style="1" customWidth="1"/>
    <col min="9483" max="9483" width="9.140625" style="1" customWidth="1"/>
    <col min="9484" max="9484" width="17.140625" style="1" customWidth="1"/>
    <col min="9485" max="9728" width="9.140625" style="1"/>
    <col min="9729" max="9729" width="4.140625" style="1" customWidth="1"/>
    <col min="9730" max="9730" width="55.42578125" style="1" bestFit="1" customWidth="1"/>
    <col min="9731" max="9731" width="8.85546875" style="1" customWidth="1"/>
    <col min="9732" max="9734" width="14.7109375" style="1" customWidth="1"/>
    <col min="9735" max="9737" width="9.140625" style="1"/>
    <col min="9738" max="9738" width="33.85546875" style="1" customWidth="1"/>
    <col min="9739" max="9739" width="9.140625" style="1" customWidth="1"/>
    <col min="9740" max="9740" width="17.140625" style="1" customWidth="1"/>
    <col min="9741" max="9984" width="9.140625" style="1"/>
    <col min="9985" max="9985" width="4.140625" style="1" customWidth="1"/>
    <col min="9986" max="9986" width="55.42578125" style="1" bestFit="1" customWidth="1"/>
    <col min="9987" max="9987" width="8.85546875" style="1" customWidth="1"/>
    <col min="9988" max="9990" width="14.7109375" style="1" customWidth="1"/>
    <col min="9991" max="9993" width="9.140625" style="1"/>
    <col min="9994" max="9994" width="33.85546875" style="1" customWidth="1"/>
    <col min="9995" max="9995" width="9.140625" style="1" customWidth="1"/>
    <col min="9996" max="9996" width="17.140625" style="1" customWidth="1"/>
    <col min="9997" max="10240" width="9.140625" style="1"/>
    <col min="10241" max="10241" width="4.140625" style="1" customWidth="1"/>
    <col min="10242" max="10242" width="55.42578125" style="1" bestFit="1" customWidth="1"/>
    <col min="10243" max="10243" width="8.85546875" style="1" customWidth="1"/>
    <col min="10244" max="10246" width="14.7109375" style="1" customWidth="1"/>
    <col min="10247" max="10249" width="9.140625" style="1"/>
    <col min="10250" max="10250" width="33.85546875" style="1" customWidth="1"/>
    <col min="10251" max="10251" width="9.140625" style="1" customWidth="1"/>
    <col min="10252" max="10252" width="17.140625" style="1" customWidth="1"/>
    <col min="10253" max="10496" width="9.140625" style="1"/>
    <col min="10497" max="10497" width="4.140625" style="1" customWidth="1"/>
    <col min="10498" max="10498" width="55.42578125" style="1" bestFit="1" customWidth="1"/>
    <col min="10499" max="10499" width="8.85546875" style="1" customWidth="1"/>
    <col min="10500" max="10502" width="14.7109375" style="1" customWidth="1"/>
    <col min="10503" max="10505" width="9.140625" style="1"/>
    <col min="10506" max="10506" width="33.85546875" style="1" customWidth="1"/>
    <col min="10507" max="10507" width="9.140625" style="1" customWidth="1"/>
    <col min="10508" max="10508" width="17.140625" style="1" customWidth="1"/>
    <col min="10509" max="10752" width="9.140625" style="1"/>
    <col min="10753" max="10753" width="4.140625" style="1" customWidth="1"/>
    <col min="10754" max="10754" width="55.42578125" style="1" bestFit="1" customWidth="1"/>
    <col min="10755" max="10755" width="8.85546875" style="1" customWidth="1"/>
    <col min="10756" max="10758" width="14.7109375" style="1" customWidth="1"/>
    <col min="10759" max="10761" width="9.140625" style="1"/>
    <col min="10762" max="10762" width="33.85546875" style="1" customWidth="1"/>
    <col min="10763" max="10763" width="9.140625" style="1" customWidth="1"/>
    <col min="10764" max="10764" width="17.140625" style="1" customWidth="1"/>
    <col min="10765" max="11008" width="9.140625" style="1"/>
    <col min="11009" max="11009" width="4.140625" style="1" customWidth="1"/>
    <col min="11010" max="11010" width="55.42578125" style="1" bestFit="1" customWidth="1"/>
    <col min="11011" max="11011" width="8.85546875" style="1" customWidth="1"/>
    <col min="11012" max="11014" width="14.7109375" style="1" customWidth="1"/>
    <col min="11015" max="11017" width="9.140625" style="1"/>
    <col min="11018" max="11018" width="33.85546875" style="1" customWidth="1"/>
    <col min="11019" max="11019" width="9.140625" style="1" customWidth="1"/>
    <col min="11020" max="11020" width="17.140625" style="1" customWidth="1"/>
    <col min="11021" max="11264" width="9.140625" style="1"/>
    <col min="11265" max="11265" width="4.140625" style="1" customWidth="1"/>
    <col min="11266" max="11266" width="55.42578125" style="1" bestFit="1" customWidth="1"/>
    <col min="11267" max="11267" width="8.85546875" style="1" customWidth="1"/>
    <col min="11268" max="11270" width="14.7109375" style="1" customWidth="1"/>
    <col min="11271" max="11273" width="9.140625" style="1"/>
    <col min="11274" max="11274" width="33.85546875" style="1" customWidth="1"/>
    <col min="11275" max="11275" width="9.140625" style="1" customWidth="1"/>
    <col min="11276" max="11276" width="17.140625" style="1" customWidth="1"/>
    <col min="11277" max="11520" width="9.140625" style="1"/>
    <col min="11521" max="11521" width="4.140625" style="1" customWidth="1"/>
    <col min="11522" max="11522" width="55.42578125" style="1" bestFit="1" customWidth="1"/>
    <col min="11523" max="11523" width="8.85546875" style="1" customWidth="1"/>
    <col min="11524" max="11526" width="14.7109375" style="1" customWidth="1"/>
    <col min="11527" max="11529" width="9.140625" style="1"/>
    <col min="11530" max="11530" width="33.85546875" style="1" customWidth="1"/>
    <col min="11531" max="11531" width="9.140625" style="1" customWidth="1"/>
    <col min="11532" max="11532" width="17.140625" style="1" customWidth="1"/>
    <col min="11533" max="11776" width="9.140625" style="1"/>
    <col min="11777" max="11777" width="4.140625" style="1" customWidth="1"/>
    <col min="11778" max="11778" width="55.42578125" style="1" bestFit="1" customWidth="1"/>
    <col min="11779" max="11779" width="8.85546875" style="1" customWidth="1"/>
    <col min="11780" max="11782" width="14.7109375" style="1" customWidth="1"/>
    <col min="11783" max="11785" width="9.140625" style="1"/>
    <col min="11786" max="11786" width="33.85546875" style="1" customWidth="1"/>
    <col min="11787" max="11787" width="9.140625" style="1" customWidth="1"/>
    <col min="11788" max="11788" width="17.140625" style="1" customWidth="1"/>
    <col min="11789" max="12032" width="9.140625" style="1"/>
    <col min="12033" max="12033" width="4.140625" style="1" customWidth="1"/>
    <col min="12034" max="12034" width="55.42578125" style="1" bestFit="1" customWidth="1"/>
    <col min="12035" max="12035" width="8.85546875" style="1" customWidth="1"/>
    <col min="12036" max="12038" width="14.7109375" style="1" customWidth="1"/>
    <col min="12039" max="12041" width="9.140625" style="1"/>
    <col min="12042" max="12042" width="33.85546875" style="1" customWidth="1"/>
    <col min="12043" max="12043" width="9.140625" style="1" customWidth="1"/>
    <col min="12044" max="12044" width="17.140625" style="1" customWidth="1"/>
    <col min="12045" max="12288" width="9.140625" style="1"/>
    <col min="12289" max="12289" width="4.140625" style="1" customWidth="1"/>
    <col min="12290" max="12290" width="55.42578125" style="1" bestFit="1" customWidth="1"/>
    <col min="12291" max="12291" width="8.85546875" style="1" customWidth="1"/>
    <col min="12292" max="12294" width="14.7109375" style="1" customWidth="1"/>
    <col min="12295" max="12297" width="9.140625" style="1"/>
    <col min="12298" max="12298" width="33.85546875" style="1" customWidth="1"/>
    <col min="12299" max="12299" width="9.140625" style="1" customWidth="1"/>
    <col min="12300" max="12300" width="17.140625" style="1" customWidth="1"/>
    <col min="12301" max="12544" width="9.140625" style="1"/>
    <col min="12545" max="12545" width="4.140625" style="1" customWidth="1"/>
    <col min="12546" max="12546" width="55.42578125" style="1" bestFit="1" customWidth="1"/>
    <col min="12547" max="12547" width="8.85546875" style="1" customWidth="1"/>
    <col min="12548" max="12550" width="14.7109375" style="1" customWidth="1"/>
    <col min="12551" max="12553" width="9.140625" style="1"/>
    <col min="12554" max="12554" width="33.85546875" style="1" customWidth="1"/>
    <col min="12555" max="12555" width="9.140625" style="1" customWidth="1"/>
    <col min="12556" max="12556" width="17.140625" style="1" customWidth="1"/>
    <col min="12557" max="12800" width="9.140625" style="1"/>
    <col min="12801" max="12801" width="4.140625" style="1" customWidth="1"/>
    <col min="12802" max="12802" width="55.42578125" style="1" bestFit="1" customWidth="1"/>
    <col min="12803" max="12803" width="8.85546875" style="1" customWidth="1"/>
    <col min="12804" max="12806" width="14.7109375" style="1" customWidth="1"/>
    <col min="12807" max="12809" width="9.140625" style="1"/>
    <col min="12810" max="12810" width="33.85546875" style="1" customWidth="1"/>
    <col min="12811" max="12811" width="9.140625" style="1" customWidth="1"/>
    <col min="12812" max="12812" width="17.140625" style="1" customWidth="1"/>
    <col min="12813" max="13056" width="9.140625" style="1"/>
    <col min="13057" max="13057" width="4.140625" style="1" customWidth="1"/>
    <col min="13058" max="13058" width="55.42578125" style="1" bestFit="1" customWidth="1"/>
    <col min="13059" max="13059" width="8.85546875" style="1" customWidth="1"/>
    <col min="13060" max="13062" width="14.7109375" style="1" customWidth="1"/>
    <col min="13063" max="13065" width="9.140625" style="1"/>
    <col min="13066" max="13066" width="33.85546875" style="1" customWidth="1"/>
    <col min="13067" max="13067" width="9.140625" style="1" customWidth="1"/>
    <col min="13068" max="13068" width="17.140625" style="1" customWidth="1"/>
    <col min="13069" max="13312" width="9.140625" style="1"/>
    <col min="13313" max="13313" width="4.140625" style="1" customWidth="1"/>
    <col min="13314" max="13314" width="55.42578125" style="1" bestFit="1" customWidth="1"/>
    <col min="13315" max="13315" width="8.85546875" style="1" customWidth="1"/>
    <col min="13316" max="13318" width="14.7109375" style="1" customWidth="1"/>
    <col min="13319" max="13321" width="9.140625" style="1"/>
    <col min="13322" max="13322" width="33.85546875" style="1" customWidth="1"/>
    <col min="13323" max="13323" width="9.140625" style="1" customWidth="1"/>
    <col min="13324" max="13324" width="17.140625" style="1" customWidth="1"/>
    <col min="13325" max="13568" width="9.140625" style="1"/>
    <col min="13569" max="13569" width="4.140625" style="1" customWidth="1"/>
    <col min="13570" max="13570" width="55.42578125" style="1" bestFit="1" customWidth="1"/>
    <col min="13571" max="13571" width="8.85546875" style="1" customWidth="1"/>
    <col min="13572" max="13574" width="14.7109375" style="1" customWidth="1"/>
    <col min="13575" max="13577" width="9.140625" style="1"/>
    <col min="13578" max="13578" width="33.85546875" style="1" customWidth="1"/>
    <col min="13579" max="13579" width="9.140625" style="1" customWidth="1"/>
    <col min="13580" max="13580" width="17.140625" style="1" customWidth="1"/>
    <col min="13581" max="13824" width="9.140625" style="1"/>
    <col min="13825" max="13825" width="4.140625" style="1" customWidth="1"/>
    <col min="13826" max="13826" width="55.42578125" style="1" bestFit="1" customWidth="1"/>
    <col min="13827" max="13827" width="8.85546875" style="1" customWidth="1"/>
    <col min="13828" max="13830" width="14.7109375" style="1" customWidth="1"/>
    <col min="13831" max="13833" width="9.140625" style="1"/>
    <col min="13834" max="13834" width="33.85546875" style="1" customWidth="1"/>
    <col min="13835" max="13835" width="9.140625" style="1" customWidth="1"/>
    <col min="13836" max="13836" width="17.140625" style="1" customWidth="1"/>
    <col min="13837" max="14080" width="9.140625" style="1"/>
    <col min="14081" max="14081" width="4.140625" style="1" customWidth="1"/>
    <col min="14082" max="14082" width="55.42578125" style="1" bestFit="1" customWidth="1"/>
    <col min="14083" max="14083" width="8.85546875" style="1" customWidth="1"/>
    <col min="14084" max="14086" width="14.7109375" style="1" customWidth="1"/>
    <col min="14087" max="14089" width="9.140625" style="1"/>
    <col min="14090" max="14090" width="33.85546875" style="1" customWidth="1"/>
    <col min="14091" max="14091" width="9.140625" style="1" customWidth="1"/>
    <col min="14092" max="14092" width="17.140625" style="1" customWidth="1"/>
    <col min="14093" max="14336" width="9.140625" style="1"/>
    <col min="14337" max="14337" width="4.140625" style="1" customWidth="1"/>
    <col min="14338" max="14338" width="55.42578125" style="1" bestFit="1" customWidth="1"/>
    <col min="14339" max="14339" width="8.85546875" style="1" customWidth="1"/>
    <col min="14340" max="14342" width="14.7109375" style="1" customWidth="1"/>
    <col min="14343" max="14345" width="9.140625" style="1"/>
    <col min="14346" max="14346" width="33.85546875" style="1" customWidth="1"/>
    <col min="14347" max="14347" width="9.140625" style="1" customWidth="1"/>
    <col min="14348" max="14348" width="17.140625" style="1" customWidth="1"/>
    <col min="14349" max="14592" width="9.140625" style="1"/>
    <col min="14593" max="14593" width="4.140625" style="1" customWidth="1"/>
    <col min="14594" max="14594" width="55.42578125" style="1" bestFit="1" customWidth="1"/>
    <col min="14595" max="14595" width="8.85546875" style="1" customWidth="1"/>
    <col min="14596" max="14598" width="14.7109375" style="1" customWidth="1"/>
    <col min="14599" max="14601" width="9.140625" style="1"/>
    <col min="14602" max="14602" width="33.85546875" style="1" customWidth="1"/>
    <col min="14603" max="14603" width="9.140625" style="1" customWidth="1"/>
    <col min="14604" max="14604" width="17.140625" style="1" customWidth="1"/>
    <col min="14605" max="14848" width="9.140625" style="1"/>
    <col min="14849" max="14849" width="4.140625" style="1" customWidth="1"/>
    <col min="14850" max="14850" width="55.42578125" style="1" bestFit="1" customWidth="1"/>
    <col min="14851" max="14851" width="8.85546875" style="1" customWidth="1"/>
    <col min="14852" max="14854" width="14.7109375" style="1" customWidth="1"/>
    <col min="14855" max="14857" width="9.140625" style="1"/>
    <col min="14858" max="14858" width="33.85546875" style="1" customWidth="1"/>
    <col min="14859" max="14859" width="9.140625" style="1" customWidth="1"/>
    <col min="14860" max="14860" width="17.140625" style="1" customWidth="1"/>
    <col min="14861" max="15104" width="9.140625" style="1"/>
    <col min="15105" max="15105" width="4.140625" style="1" customWidth="1"/>
    <col min="15106" max="15106" width="55.42578125" style="1" bestFit="1" customWidth="1"/>
    <col min="15107" max="15107" width="8.85546875" style="1" customWidth="1"/>
    <col min="15108" max="15110" width="14.7109375" style="1" customWidth="1"/>
    <col min="15111" max="15113" width="9.140625" style="1"/>
    <col min="15114" max="15114" width="33.85546875" style="1" customWidth="1"/>
    <col min="15115" max="15115" width="9.140625" style="1" customWidth="1"/>
    <col min="15116" max="15116" width="17.140625" style="1" customWidth="1"/>
    <col min="15117" max="15360" width="9.140625" style="1"/>
    <col min="15361" max="15361" width="4.140625" style="1" customWidth="1"/>
    <col min="15362" max="15362" width="55.42578125" style="1" bestFit="1" customWidth="1"/>
    <col min="15363" max="15363" width="8.85546875" style="1" customWidth="1"/>
    <col min="15364" max="15366" width="14.7109375" style="1" customWidth="1"/>
    <col min="15367" max="15369" width="9.140625" style="1"/>
    <col min="15370" max="15370" width="33.85546875" style="1" customWidth="1"/>
    <col min="15371" max="15371" width="9.140625" style="1" customWidth="1"/>
    <col min="15372" max="15372" width="17.140625" style="1" customWidth="1"/>
    <col min="15373" max="15616" width="9.140625" style="1"/>
    <col min="15617" max="15617" width="4.140625" style="1" customWidth="1"/>
    <col min="15618" max="15618" width="55.42578125" style="1" bestFit="1" customWidth="1"/>
    <col min="15619" max="15619" width="8.85546875" style="1" customWidth="1"/>
    <col min="15620" max="15622" width="14.7109375" style="1" customWidth="1"/>
    <col min="15623" max="15625" width="9.140625" style="1"/>
    <col min="15626" max="15626" width="33.85546875" style="1" customWidth="1"/>
    <col min="15627" max="15627" width="9.140625" style="1" customWidth="1"/>
    <col min="15628" max="15628" width="17.140625" style="1" customWidth="1"/>
    <col min="15629" max="15872" width="9.140625" style="1"/>
    <col min="15873" max="15873" width="4.140625" style="1" customWidth="1"/>
    <col min="15874" max="15874" width="55.42578125" style="1" bestFit="1" customWidth="1"/>
    <col min="15875" max="15875" width="8.85546875" style="1" customWidth="1"/>
    <col min="15876" max="15878" width="14.7109375" style="1" customWidth="1"/>
    <col min="15879" max="15881" width="9.140625" style="1"/>
    <col min="15882" max="15882" width="33.85546875" style="1" customWidth="1"/>
    <col min="15883" max="15883" width="9.140625" style="1" customWidth="1"/>
    <col min="15884" max="15884" width="17.140625" style="1" customWidth="1"/>
    <col min="15885" max="16128" width="9.140625" style="1"/>
    <col min="16129" max="16129" width="4.140625" style="1" customWidth="1"/>
    <col min="16130" max="16130" width="55.42578125" style="1" bestFit="1" customWidth="1"/>
    <col min="16131" max="16131" width="8.85546875" style="1" customWidth="1"/>
    <col min="16132" max="16134" width="14.7109375" style="1" customWidth="1"/>
    <col min="16135" max="16137" width="9.140625" style="1"/>
    <col min="16138" max="16138" width="33.85546875" style="1" customWidth="1"/>
    <col min="16139" max="16139" width="9.140625" style="1" customWidth="1"/>
    <col min="16140" max="16140" width="17.140625" style="1" customWidth="1"/>
    <col min="16141" max="16384" width="9.140625" style="1"/>
  </cols>
  <sheetData>
    <row r="1" spans="1:12" ht="18" x14ac:dyDescent="0.25">
      <c r="B1" s="2" t="s">
        <v>0</v>
      </c>
    </row>
    <row r="2" spans="1:12" ht="13.5" thickBot="1" x14ac:dyDescent="0.25">
      <c r="F2" s="3" t="s">
        <v>79</v>
      </c>
    </row>
    <row r="3" spans="1:12" s="8" customFormat="1" ht="26.25" thickBot="1" x14ac:dyDescent="0.25">
      <c r="A3" s="4" t="s">
        <v>2</v>
      </c>
      <c r="B3" s="5" t="s">
        <v>3</v>
      </c>
      <c r="C3" s="73" t="s">
        <v>4</v>
      </c>
      <c r="D3" s="87" t="s">
        <v>5</v>
      </c>
      <c r="E3" s="88"/>
      <c r="F3" s="89"/>
    </row>
    <row r="4" spans="1:12" x14ac:dyDescent="0.2">
      <c r="A4" s="9">
        <v>1</v>
      </c>
      <c r="B4" s="10" t="s">
        <v>6</v>
      </c>
      <c r="C4" s="90" t="s">
        <v>7</v>
      </c>
      <c r="D4" s="91"/>
      <c r="E4" s="91"/>
      <c r="F4" s="92"/>
    </row>
    <row r="5" spans="1:12" x14ac:dyDescent="0.2">
      <c r="A5" s="11">
        <v>2</v>
      </c>
      <c r="B5" s="12" t="s">
        <v>8</v>
      </c>
      <c r="C5" s="81" t="s">
        <v>113</v>
      </c>
      <c r="D5" s="82"/>
      <c r="E5" s="82"/>
      <c r="F5" s="83"/>
    </row>
    <row r="6" spans="1:12" x14ac:dyDescent="0.2">
      <c r="A6" s="11">
        <v>3</v>
      </c>
      <c r="B6" s="12" t="s">
        <v>10</v>
      </c>
      <c r="C6" s="81" t="s">
        <v>114</v>
      </c>
      <c r="D6" s="82"/>
      <c r="E6" s="82"/>
      <c r="F6" s="83"/>
      <c r="J6" s="13" t="s">
        <v>12</v>
      </c>
    </row>
    <row r="7" spans="1:12" x14ac:dyDescent="0.2">
      <c r="A7" s="11">
        <v>4</v>
      </c>
      <c r="B7" s="12" t="s">
        <v>13</v>
      </c>
      <c r="C7" s="81">
        <v>1959</v>
      </c>
      <c r="D7" s="82"/>
      <c r="E7" s="82"/>
      <c r="F7" s="83"/>
      <c r="J7" s="12" t="s">
        <v>14</v>
      </c>
      <c r="L7" s="13" t="s">
        <v>15</v>
      </c>
    </row>
    <row r="8" spans="1:12" x14ac:dyDescent="0.2">
      <c r="A8" s="11">
        <v>5</v>
      </c>
      <c r="B8" s="12" t="s">
        <v>16</v>
      </c>
      <c r="C8" s="74" t="s">
        <v>17</v>
      </c>
      <c r="D8" s="81">
        <v>4000</v>
      </c>
      <c r="E8" s="82"/>
      <c r="F8" s="83"/>
      <c r="J8" s="12" t="s">
        <v>18</v>
      </c>
      <c r="L8" s="12" t="s">
        <v>19</v>
      </c>
    </row>
    <row r="9" spans="1:12" s="8" customFormat="1" ht="27" customHeight="1" x14ac:dyDescent="0.2">
      <c r="A9" s="15">
        <v>6</v>
      </c>
      <c r="B9" s="16" t="s">
        <v>20</v>
      </c>
      <c r="C9" s="17" t="s">
        <v>21</v>
      </c>
      <c r="D9" s="84">
        <v>391.31</v>
      </c>
      <c r="E9" s="85"/>
      <c r="F9" s="86"/>
      <c r="J9" s="16" t="s">
        <v>22</v>
      </c>
      <c r="L9" s="16" t="s">
        <v>23</v>
      </c>
    </row>
    <row r="10" spans="1:12" s="8" customFormat="1" ht="13.5" customHeight="1" x14ac:dyDescent="0.2">
      <c r="A10" s="15">
        <v>7</v>
      </c>
      <c r="B10" s="18" t="s">
        <v>24</v>
      </c>
      <c r="C10" s="17" t="s">
        <v>25</v>
      </c>
      <c r="D10" s="84">
        <v>4</v>
      </c>
      <c r="E10" s="85"/>
      <c r="F10" s="86"/>
      <c r="J10" s="16" t="s">
        <v>26</v>
      </c>
    </row>
    <row r="11" spans="1:12" x14ac:dyDescent="0.2">
      <c r="A11" s="11">
        <v>8</v>
      </c>
      <c r="B11" s="12" t="s">
        <v>27</v>
      </c>
      <c r="C11" s="72"/>
      <c r="D11" s="81"/>
      <c r="E11" s="82"/>
      <c r="F11" s="83"/>
      <c r="J11" s="12" t="s">
        <v>28</v>
      </c>
    </row>
    <row r="12" spans="1:12" x14ac:dyDescent="0.2">
      <c r="A12" s="20" t="s">
        <v>29</v>
      </c>
      <c r="B12" s="21" t="s">
        <v>30</v>
      </c>
      <c r="C12" s="17" t="s">
        <v>25</v>
      </c>
      <c r="D12" s="81"/>
      <c r="E12" s="82"/>
      <c r="F12" s="83"/>
    </row>
    <row r="13" spans="1:12" s="8" customFormat="1" x14ac:dyDescent="0.2">
      <c r="A13" s="22" t="s">
        <v>31</v>
      </c>
      <c r="B13" s="23" t="s">
        <v>32</v>
      </c>
      <c r="C13" s="17" t="s">
        <v>25</v>
      </c>
      <c r="D13" s="84">
        <v>36</v>
      </c>
      <c r="E13" s="85"/>
      <c r="F13" s="86"/>
    </row>
    <row r="14" spans="1:12" x14ac:dyDescent="0.2">
      <c r="A14" s="20" t="s">
        <v>33</v>
      </c>
      <c r="B14" s="21" t="s">
        <v>34</v>
      </c>
      <c r="C14" s="17" t="s">
        <v>25</v>
      </c>
      <c r="D14" s="81"/>
      <c r="E14" s="82"/>
      <c r="F14" s="83"/>
      <c r="J14" s="13" t="s">
        <v>35</v>
      </c>
      <c r="L14" s="13" t="s">
        <v>36</v>
      </c>
    </row>
    <row r="15" spans="1:12" x14ac:dyDescent="0.2">
      <c r="A15" s="20" t="s">
        <v>37</v>
      </c>
      <c r="B15" s="21" t="s">
        <v>38</v>
      </c>
      <c r="C15" s="17" t="s">
        <v>25</v>
      </c>
      <c r="D15" s="81"/>
      <c r="E15" s="82"/>
      <c r="F15" s="83"/>
      <c r="J15" s="12" t="s">
        <v>23</v>
      </c>
      <c r="L15" s="12" t="s">
        <v>39</v>
      </c>
    </row>
    <row r="16" spans="1:12" x14ac:dyDescent="0.2">
      <c r="A16" s="11">
        <v>9</v>
      </c>
      <c r="B16" s="24" t="s">
        <v>40</v>
      </c>
      <c r="C16" s="74"/>
      <c r="D16" s="81" t="s">
        <v>107</v>
      </c>
      <c r="E16" s="82"/>
      <c r="F16" s="83"/>
      <c r="J16" s="12" t="s">
        <v>42</v>
      </c>
      <c r="L16" s="12" t="s">
        <v>43</v>
      </c>
    </row>
    <row r="17" spans="1:12" x14ac:dyDescent="0.2">
      <c r="A17" s="20" t="s">
        <v>29</v>
      </c>
      <c r="B17" s="21" t="s">
        <v>44</v>
      </c>
      <c r="C17" s="74" t="s">
        <v>45</v>
      </c>
      <c r="D17" s="78" t="s">
        <v>19</v>
      </c>
      <c r="E17" s="79"/>
      <c r="F17" s="80"/>
      <c r="J17" s="12" t="s">
        <v>46</v>
      </c>
      <c r="L17" s="12" t="s">
        <v>47</v>
      </c>
    </row>
    <row r="18" spans="1:12" x14ac:dyDescent="0.2">
      <c r="A18" s="20" t="s">
        <v>31</v>
      </c>
      <c r="B18" s="21" t="s">
        <v>48</v>
      </c>
      <c r="C18" s="74" t="s">
        <v>45</v>
      </c>
      <c r="D18" s="78" t="s">
        <v>23</v>
      </c>
      <c r="E18" s="79"/>
      <c r="F18" s="80"/>
    </row>
    <row r="19" spans="1:12" x14ac:dyDescent="0.2">
      <c r="A19" s="20" t="s">
        <v>33</v>
      </c>
      <c r="B19" s="21" t="s">
        <v>49</v>
      </c>
      <c r="C19" s="74" t="s">
        <v>45</v>
      </c>
      <c r="D19" s="78" t="s">
        <v>23</v>
      </c>
      <c r="E19" s="79"/>
      <c r="F19" s="80"/>
    </row>
    <row r="20" spans="1:12" s="8" customFormat="1" ht="15" customHeight="1" x14ac:dyDescent="0.2">
      <c r="A20" s="15">
        <v>10</v>
      </c>
      <c r="B20" s="18" t="s">
        <v>50</v>
      </c>
      <c r="C20" s="74" t="s">
        <v>45</v>
      </c>
      <c r="D20" s="78" t="s">
        <v>23</v>
      </c>
      <c r="E20" s="79"/>
      <c r="F20" s="80"/>
      <c r="J20" s="25" t="s">
        <v>51</v>
      </c>
    </row>
    <row r="21" spans="1:12" s="8" customFormat="1" x14ac:dyDescent="0.2">
      <c r="A21" s="15">
        <v>11</v>
      </c>
      <c r="B21" s="18" t="s">
        <v>52</v>
      </c>
      <c r="C21" s="74" t="s">
        <v>45</v>
      </c>
      <c r="D21" s="78" t="s">
        <v>26</v>
      </c>
      <c r="E21" s="79"/>
      <c r="F21" s="80"/>
      <c r="J21" s="16" t="s">
        <v>53</v>
      </c>
    </row>
    <row r="22" spans="1:12" s="8" customFormat="1" x14ac:dyDescent="0.2">
      <c r="A22" s="15">
        <v>12</v>
      </c>
      <c r="B22" s="16" t="s">
        <v>54</v>
      </c>
      <c r="C22" s="74" t="s">
        <v>45</v>
      </c>
      <c r="D22" s="78" t="s">
        <v>19</v>
      </c>
      <c r="E22" s="79"/>
      <c r="F22" s="80"/>
      <c r="J22" s="16" t="s">
        <v>55</v>
      </c>
    </row>
    <row r="23" spans="1:12" x14ac:dyDescent="0.2">
      <c r="A23" s="15">
        <v>13</v>
      </c>
      <c r="B23" s="12" t="s">
        <v>56</v>
      </c>
      <c r="C23" s="74" t="s">
        <v>45</v>
      </c>
      <c r="D23" s="78" t="s">
        <v>23</v>
      </c>
      <c r="E23" s="79"/>
      <c r="F23" s="80"/>
      <c r="J23" s="12" t="s">
        <v>57</v>
      </c>
    </row>
    <row r="24" spans="1:12" s="8" customFormat="1" x14ac:dyDescent="0.2">
      <c r="A24" s="15">
        <v>14</v>
      </c>
      <c r="B24" s="16" t="s">
        <v>58</v>
      </c>
      <c r="C24" s="74" t="s">
        <v>45</v>
      </c>
      <c r="D24" s="78" t="s">
        <v>19</v>
      </c>
      <c r="E24" s="79"/>
      <c r="F24" s="80"/>
    </row>
    <row r="25" spans="1:12" x14ac:dyDescent="0.2">
      <c r="A25" s="15">
        <v>15</v>
      </c>
      <c r="B25" s="12" t="s">
        <v>59</v>
      </c>
      <c r="C25" s="74" t="s">
        <v>45</v>
      </c>
      <c r="D25" s="78" t="s">
        <v>19</v>
      </c>
      <c r="E25" s="79"/>
      <c r="F25" s="80"/>
    </row>
    <row r="26" spans="1:12" x14ac:dyDescent="0.2">
      <c r="A26" s="15">
        <v>16</v>
      </c>
      <c r="B26" s="24" t="s">
        <v>60</v>
      </c>
      <c r="C26" s="74" t="s">
        <v>45</v>
      </c>
      <c r="D26" s="78" t="s">
        <v>39</v>
      </c>
      <c r="E26" s="79"/>
      <c r="F26" s="80"/>
    </row>
    <row r="27" spans="1:12" x14ac:dyDescent="0.2">
      <c r="A27" s="15">
        <v>17</v>
      </c>
      <c r="B27" s="12" t="s">
        <v>35</v>
      </c>
      <c r="C27" s="74" t="s">
        <v>45</v>
      </c>
      <c r="D27" s="75" t="s">
        <v>23</v>
      </c>
      <c r="E27" s="76"/>
      <c r="F27" s="77"/>
      <c r="J27" s="12" t="s">
        <v>61</v>
      </c>
    </row>
    <row r="28" spans="1:12" x14ac:dyDescent="0.2">
      <c r="A28" s="15">
        <v>18</v>
      </c>
      <c r="B28" s="12" t="s">
        <v>51</v>
      </c>
      <c r="C28" s="74" t="s">
        <v>45</v>
      </c>
      <c r="D28" s="78" t="s">
        <v>53</v>
      </c>
      <c r="E28" s="79"/>
      <c r="F28" s="80"/>
      <c r="J28" s="12" t="s">
        <v>62</v>
      </c>
    </row>
    <row r="29" spans="1:12" x14ac:dyDescent="0.2">
      <c r="A29" s="26"/>
      <c r="B29" s="27"/>
      <c r="C29" s="28"/>
      <c r="D29" s="29">
        <v>2017</v>
      </c>
      <c r="E29" s="29">
        <v>2018</v>
      </c>
      <c r="F29" s="29">
        <v>2019</v>
      </c>
    </row>
    <row r="30" spans="1:12" x14ac:dyDescent="0.2">
      <c r="A30" s="15">
        <v>19</v>
      </c>
      <c r="B30" s="18" t="s">
        <v>63</v>
      </c>
      <c r="C30" s="30"/>
      <c r="D30" s="28">
        <v>251</v>
      </c>
      <c r="E30" s="31">
        <v>248</v>
      </c>
      <c r="F30" s="32">
        <v>250</v>
      </c>
    </row>
    <row r="31" spans="1:12" x14ac:dyDescent="0.2">
      <c r="A31" s="15">
        <v>20</v>
      </c>
      <c r="B31" s="18" t="s">
        <v>64</v>
      </c>
      <c r="C31" s="30"/>
      <c r="D31" s="28">
        <v>14</v>
      </c>
      <c r="E31" s="31">
        <v>14</v>
      </c>
      <c r="F31" s="28">
        <v>14</v>
      </c>
    </row>
    <row r="32" spans="1:12" x14ac:dyDescent="0.2">
      <c r="A32" s="15">
        <v>21</v>
      </c>
      <c r="B32" s="12" t="s">
        <v>65</v>
      </c>
      <c r="C32" s="33" t="s">
        <v>61</v>
      </c>
      <c r="D32" s="34"/>
      <c r="E32" s="31"/>
      <c r="F32" s="34"/>
    </row>
    <row r="33" spans="1:9" x14ac:dyDescent="0.2">
      <c r="A33" s="15">
        <v>22</v>
      </c>
      <c r="B33" s="12" t="s">
        <v>66</v>
      </c>
      <c r="C33" s="33" t="s">
        <v>61</v>
      </c>
      <c r="D33" s="34">
        <v>75.45</v>
      </c>
      <c r="E33" s="31">
        <v>146.57</v>
      </c>
      <c r="F33" s="35">
        <v>74.72</v>
      </c>
    </row>
    <row r="34" spans="1:9" x14ac:dyDescent="0.2">
      <c r="A34" s="15">
        <v>23</v>
      </c>
      <c r="B34" s="12" t="s">
        <v>70</v>
      </c>
      <c r="C34" s="36"/>
      <c r="D34" s="34"/>
      <c r="E34" s="31"/>
      <c r="F34" s="34"/>
    </row>
    <row r="35" spans="1:9" x14ac:dyDescent="0.2">
      <c r="A35" s="15">
        <v>24</v>
      </c>
      <c r="B35" s="12" t="s">
        <v>71</v>
      </c>
      <c r="C35" s="33" t="s">
        <v>17</v>
      </c>
      <c r="D35" s="34"/>
      <c r="E35" s="31"/>
      <c r="F35" s="34"/>
    </row>
    <row r="36" spans="1:9" x14ac:dyDescent="0.2">
      <c r="A36" s="15">
        <v>25</v>
      </c>
      <c r="B36" s="12" t="s">
        <v>72</v>
      </c>
      <c r="C36" s="33" t="s">
        <v>73</v>
      </c>
      <c r="D36" s="34">
        <v>8823</v>
      </c>
      <c r="E36" s="31">
        <v>8295</v>
      </c>
      <c r="F36" s="34">
        <v>8614</v>
      </c>
    </row>
    <row r="37" spans="1:9" x14ac:dyDescent="0.2">
      <c r="A37" s="15">
        <v>26</v>
      </c>
      <c r="B37" s="12" t="s">
        <v>74</v>
      </c>
      <c r="C37" s="33" t="s">
        <v>17</v>
      </c>
      <c r="D37" s="34">
        <v>190</v>
      </c>
      <c r="E37" s="31">
        <v>235</v>
      </c>
      <c r="F37" s="37">
        <v>281</v>
      </c>
      <c r="G37" s="115"/>
      <c r="H37" s="116"/>
      <c r="I37" s="116"/>
    </row>
    <row r="38" spans="1:9" x14ac:dyDescent="0.2">
      <c r="A38" s="15">
        <v>27</v>
      </c>
      <c r="B38" s="16" t="s">
        <v>75</v>
      </c>
      <c r="C38" s="38" t="s">
        <v>76</v>
      </c>
      <c r="D38" s="34"/>
      <c r="E38" s="34"/>
      <c r="F38" s="34"/>
    </row>
    <row r="40" spans="1:9" x14ac:dyDescent="0.2">
      <c r="A40" s="39" t="s">
        <v>77</v>
      </c>
      <c r="B40" s="39"/>
      <c r="C40" s="39"/>
    </row>
    <row r="41" spans="1:9" x14ac:dyDescent="0.2">
      <c r="A41" s="39" t="s">
        <v>78</v>
      </c>
      <c r="B41" s="39"/>
      <c r="C41" s="39"/>
    </row>
  </sheetData>
  <mergeCells count="27">
    <mergeCell ref="D27:F27"/>
    <mergeCell ref="D28:F28"/>
    <mergeCell ref="G37:I37"/>
    <mergeCell ref="D21:F21"/>
    <mergeCell ref="D22:F22"/>
    <mergeCell ref="D23:F23"/>
    <mergeCell ref="D24:F24"/>
    <mergeCell ref="D25:F25"/>
    <mergeCell ref="D26:F26"/>
    <mergeCell ref="D15:F15"/>
    <mergeCell ref="D16:F16"/>
    <mergeCell ref="D17:F17"/>
    <mergeCell ref="D18:F18"/>
    <mergeCell ref="D19:F19"/>
    <mergeCell ref="D20:F20"/>
    <mergeCell ref="D9:F9"/>
    <mergeCell ref="D10:F10"/>
    <mergeCell ref="D11:F11"/>
    <mergeCell ref="D12:F12"/>
    <mergeCell ref="D13:F13"/>
    <mergeCell ref="D14:F14"/>
    <mergeCell ref="D3:F3"/>
    <mergeCell ref="C4:F4"/>
    <mergeCell ref="C5:F5"/>
    <mergeCell ref="C6:F6"/>
    <mergeCell ref="C7:F7"/>
    <mergeCell ref="D8:F8"/>
  </mergeCells>
  <dataValidations count="6">
    <dataValidation type="list" allowBlank="1" showInputMessage="1" showErrorMessage="1" sqref="C34 IY34 SU34 ACQ34 AMM34 AWI34 BGE34 BQA34 BZW34 CJS34 CTO34 DDK34 DNG34 DXC34 EGY34 EQU34 FAQ34 FKM34 FUI34 GEE34 GOA34 GXW34 HHS34 HRO34 IBK34 ILG34 IVC34 JEY34 JOU34 JYQ34 KIM34 KSI34 LCE34 LMA34 LVW34 MFS34 MPO34 MZK34 NJG34 NTC34 OCY34 OMU34 OWQ34 PGM34 PQI34 QAE34 QKA34 QTW34 RDS34 RNO34 RXK34 SHG34 SRC34 TAY34 TKU34 TUQ34 UEM34 UOI34 UYE34 VIA34 VRW34 WBS34 WLO34 WVK34 C65570 IY65570 SU65570 ACQ65570 AMM65570 AWI65570 BGE65570 BQA65570 BZW65570 CJS65570 CTO65570 DDK65570 DNG65570 DXC65570 EGY65570 EQU65570 FAQ65570 FKM65570 FUI65570 GEE65570 GOA65570 GXW65570 HHS65570 HRO65570 IBK65570 ILG65570 IVC65570 JEY65570 JOU65570 JYQ65570 KIM65570 KSI65570 LCE65570 LMA65570 LVW65570 MFS65570 MPO65570 MZK65570 NJG65570 NTC65570 OCY65570 OMU65570 OWQ65570 PGM65570 PQI65570 QAE65570 QKA65570 QTW65570 RDS65570 RNO65570 RXK65570 SHG65570 SRC65570 TAY65570 TKU65570 TUQ65570 UEM65570 UOI65570 UYE65570 VIA65570 VRW65570 WBS65570 WLO65570 WVK65570 C131106 IY131106 SU131106 ACQ131106 AMM131106 AWI131106 BGE131106 BQA131106 BZW131106 CJS131106 CTO131106 DDK131106 DNG131106 DXC131106 EGY131106 EQU131106 FAQ131106 FKM131106 FUI131106 GEE131106 GOA131106 GXW131106 HHS131106 HRO131106 IBK131106 ILG131106 IVC131106 JEY131106 JOU131106 JYQ131106 KIM131106 KSI131106 LCE131106 LMA131106 LVW131106 MFS131106 MPO131106 MZK131106 NJG131106 NTC131106 OCY131106 OMU131106 OWQ131106 PGM131106 PQI131106 QAE131106 QKA131106 QTW131106 RDS131106 RNO131106 RXK131106 SHG131106 SRC131106 TAY131106 TKU131106 TUQ131106 UEM131106 UOI131106 UYE131106 VIA131106 VRW131106 WBS131106 WLO131106 WVK131106 C196642 IY196642 SU196642 ACQ196642 AMM196642 AWI196642 BGE196642 BQA196642 BZW196642 CJS196642 CTO196642 DDK196642 DNG196642 DXC196642 EGY196642 EQU196642 FAQ196642 FKM196642 FUI196642 GEE196642 GOA196642 GXW196642 HHS196642 HRO196642 IBK196642 ILG196642 IVC196642 JEY196642 JOU196642 JYQ196642 KIM196642 KSI196642 LCE196642 LMA196642 LVW196642 MFS196642 MPO196642 MZK196642 NJG196642 NTC196642 OCY196642 OMU196642 OWQ196642 PGM196642 PQI196642 QAE196642 QKA196642 QTW196642 RDS196642 RNO196642 RXK196642 SHG196642 SRC196642 TAY196642 TKU196642 TUQ196642 UEM196642 UOI196642 UYE196642 VIA196642 VRW196642 WBS196642 WLO196642 WVK196642 C262178 IY262178 SU262178 ACQ262178 AMM262178 AWI262178 BGE262178 BQA262178 BZW262178 CJS262178 CTO262178 DDK262178 DNG262178 DXC262178 EGY262178 EQU262178 FAQ262178 FKM262178 FUI262178 GEE262178 GOA262178 GXW262178 HHS262178 HRO262178 IBK262178 ILG262178 IVC262178 JEY262178 JOU262178 JYQ262178 KIM262178 KSI262178 LCE262178 LMA262178 LVW262178 MFS262178 MPO262178 MZK262178 NJG262178 NTC262178 OCY262178 OMU262178 OWQ262178 PGM262178 PQI262178 QAE262178 QKA262178 QTW262178 RDS262178 RNO262178 RXK262178 SHG262178 SRC262178 TAY262178 TKU262178 TUQ262178 UEM262178 UOI262178 UYE262178 VIA262178 VRW262178 WBS262178 WLO262178 WVK262178 C327714 IY327714 SU327714 ACQ327714 AMM327714 AWI327714 BGE327714 BQA327714 BZW327714 CJS327714 CTO327714 DDK327714 DNG327714 DXC327714 EGY327714 EQU327714 FAQ327714 FKM327714 FUI327714 GEE327714 GOA327714 GXW327714 HHS327714 HRO327714 IBK327714 ILG327714 IVC327714 JEY327714 JOU327714 JYQ327714 KIM327714 KSI327714 LCE327714 LMA327714 LVW327714 MFS327714 MPO327714 MZK327714 NJG327714 NTC327714 OCY327714 OMU327714 OWQ327714 PGM327714 PQI327714 QAE327714 QKA327714 QTW327714 RDS327714 RNO327714 RXK327714 SHG327714 SRC327714 TAY327714 TKU327714 TUQ327714 UEM327714 UOI327714 UYE327714 VIA327714 VRW327714 WBS327714 WLO327714 WVK327714 C393250 IY393250 SU393250 ACQ393250 AMM393250 AWI393250 BGE393250 BQA393250 BZW393250 CJS393250 CTO393250 DDK393250 DNG393250 DXC393250 EGY393250 EQU393250 FAQ393250 FKM393250 FUI393250 GEE393250 GOA393250 GXW393250 HHS393250 HRO393250 IBK393250 ILG393250 IVC393250 JEY393250 JOU393250 JYQ393250 KIM393250 KSI393250 LCE393250 LMA393250 LVW393250 MFS393250 MPO393250 MZK393250 NJG393250 NTC393250 OCY393250 OMU393250 OWQ393250 PGM393250 PQI393250 QAE393250 QKA393250 QTW393250 RDS393250 RNO393250 RXK393250 SHG393250 SRC393250 TAY393250 TKU393250 TUQ393250 UEM393250 UOI393250 UYE393250 VIA393250 VRW393250 WBS393250 WLO393250 WVK393250 C458786 IY458786 SU458786 ACQ458786 AMM458786 AWI458786 BGE458786 BQA458786 BZW458786 CJS458786 CTO458786 DDK458786 DNG458786 DXC458786 EGY458786 EQU458786 FAQ458786 FKM458786 FUI458786 GEE458786 GOA458786 GXW458786 HHS458786 HRO458786 IBK458786 ILG458786 IVC458786 JEY458786 JOU458786 JYQ458786 KIM458786 KSI458786 LCE458786 LMA458786 LVW458786 MFS458786 MPO458786 MZK458786 NJG458786 NTC458786 OCY458786 OMU458786 OWQ458786 PGM458786 PQI458786 QAE458786 QKA458786 QTW458786 RDS458786 RNO458786 RXK458786 SHG458786 SRC458786 TAY458786 TKU458786 TUQ458786 UEM458786 UOI458786 UYE458786 VIA458786 VRW458786 WBS458786 WLO458786 WVK458786 C524322 IY524322 SU524322 ACQ524322 AMM524322 AWI524322 BGE524322 BQA524322 BZW524322 CJS524322 CTO524322 DDK524322 DNG524322 DXC524322 EGY524322 EQU524322 FAQ524322 FKM524322 FUI524322 GEE524322 GOA524322 GXW524322 HHS524322 HRO524322 IBK524322 ILG524322 IVC524322 JEY524322 JOU524322 JYQ524322 KIM524322 KSI524322 LCE524322 LMA524322 LVW524322 MFS524322 MPO524322 MZK524322 NJG524322 NTC524322 OCY524322 OMU524322 OWQ524322 PGM524322 PQI524322 QAE524322 QKA524322 QTW524322 RDS524322 RNO524322 RXK524322 SHG524322 SRC524322 TAY524322 TKU524322 TUQ524322 UEM524322 UOI524322 UYE524322 VIA524322 VRW524322 WBS524322 WLO524322 WVK524322 C589858 IY589858 SU589858 ACQ589858 AMM589858 AWI589858 BGE589858 BQA589858 BZW589858 CJS589858 CTO589858 DDK589858 DNG589858 DXC589858 EGY589858 EQU589858 FAQ589858 FKM589858 FUI589858 GEE589858 GOA589858 GXW589858 HHS589858 HRO589858 IBK589858 ILG589858 IVC589858 JEY589858 JOU589858 JYQ589858 KIM589858 KSI589858 LCE589858 LMA589858 LVW589858 MFS589858 MPO589858 MZK589858 NJG589858 NTC589858 OCY589858 OMU589858 OWQ589858 PGM589858 PQI589858 QAE589858 QKA589858 QTW589858 RDS589858 RNO589858 RXK589858 SHG589858 SRC589858 TAY589858 TKU589858 TUQ589858 UEM589858 UOI589858 UYE589858 VIA589858 VRW589858 WBS589858 WLO589858 WVK589858 C655394 IY655394 SU655394 ACQ655394 AMM655394 AWI655394 BGE655394 BQA655394 BZW655394 CJS655394 CTO655394 DDK655394 DNG655394 DXC655394 EGY655394 EQU655394 FAQ655394 FKM655394 FUI655394 GEE655394 GOA655394 GXW655394 HHS655394 HRO655394 IBK655394 ILG655394 IVC655394 JEY655394 JOU655394 JYQ655394 KIM655394 KSI655394 LCE655394 LMA655394 LVW655394 MFS655394 MPO655394 MZK655394 NJG655394 NTC655394 OCY655394 OMU655394 OWQ655394 PGM655394 PQI655394 QAE655394 QKA655394 QTW655394 RDS655394 RNO655394 RXK655394 SHG655394 SRC655394 TAY655394 TKU655394 TUQ655394 UEM655394 UOI655394 UYE655394 VIA655394 VRW655394 WBS655394 WLO655394 WVK655394 C720930 IY720930 SU720930 ACQ720930 AMM720930 AWI720930 BGE720930 BQA720930 BZW720930 CJS720930 CTO720930 DDK720930 DNG720930 DXC720930 EGY720930 EQU720930 FAQ720930 FKM720930 FUI720930 GEE720930 GOA720930 GXW720930 HHS720930 HRO720930 IBK720930 ILG720930 IVC720930 JEY720930 JOU720930 JYQ720930 KIM720930 KSI720930 LCE720930 LMA720930 LVW720930 MFS720930 MPO720930 MZK720930 NJG720930 NTC720930 OCY720930 OMU720930 OWQ720930 PGM720930 PQI720930 QAE720930 QKA720930 QTW720930 RDS720930 RNO720930 RXK720930 SHG720930 SRC720930 TAY720930 TKU720930 TUQ720930 UEM720930 UOI720930 UYE720930 VIA720930 VRW720930 WBS720930 WLO720930 WVK720930 C786466 IY786466 SU786466 ACQ786466 AMM786466 AWI786466 BGE786466 BQA786466 BZW786466 CJS786466 CTO786466 DDK786466 DNG786466 DXC786466 EGY786466 EQU786466 FAQ786466 FKM786466 FUI786466 GEE786466 GOA786466 GXW786466 HHS786466 HRO786466 IBK786466 ILG786466 IVC786466 JEY786466 JOU786466 JYQ786466 KIM786466 KSI786466 LCE786466 LMA786466 LVW786466 MFS786466 MPO786466 MZK786466 NJG786466 NTC786466 OCY786466 OMU786466 OWQ786466 PGM786466 PQI786466 QAE786466 QKA786466 QTW786466 RDS786466 RNO786466 RXK786466 SHG786466 SRC786466 TAY786466 TKU786466 TUQ786466 UEM786466 UOI786466 UYE786466 VIA786466 VRW786466 WBS786466 WLO786466 WVK786466 C852002 IY852002 SU852002 ACQ852002 AMM852002 AWI852002 BGE852002 BQA852002 BZW852002 CJS852002 CTO852002 DDK852002 DNG852002 DXC852002 EGY852002 EQU852002 FAQ852002 FKM852002 FUI852002 GEE852002 GOA852002 GXW852002 HHS852002 HRO852002 IBK852002 ILG852002 IVC852002 JEY852002 JOU852002 JYQ852002 KIM852002 KSI852002 LCE852002 LMA852002 LVW852002 MFS852002 MPO852002 MZK852002 NJG852002 NTC852002 OCY852002 OMU852002 OWQ852002 PGM852002 PQI852002 QAE852002 QKA852002 QTW852002 RDS852002 RNO852002 RXK852002 SHG852002 SRC852002 TAY852002 TKU852002 TUQ852002 UEM852002 UOI852002 UYE852002 VIA852002 VRW852002 WBS852002 WLO852002 WVK852002 C917538 IY917538 SU917538 ACQ917538 AMM917538 AWI917538 BGE917538 BQA917538 BZW917538 CJS917538 CTO917538 DDK917538 DNG917538 DXC917538 EGY917538 EQU917538 FAQ917538 FKM917538 FUI917538 GEE917538 GOA917538 GXW917538 HHS917538 HRO917538 IBK917538 ILG917538 IVC917538 JEY917538 JOU917538 JYQ917538 KIM917538 KSI917538 LCE917538 LMA917538 LVW917538 MFS917538 MPO917538 MZK917538 NJG917538 NTC917538 OCY917538 OMU917538 OWQ917538 PGM917538 PQI917538 QAE917538 QKA917538 QTW917538 RDS917538 RNO917538 RXK917538 SHG917538 SRC917538 TAY917538 TKU917538 TUQ917538 UEM917538 UOI917538 UYE917538 VIA917538 VRW917538 WBS917538 WLO917538 WVK917538 C983074 IY983074 SU983074 ACQ983074 AMM983074 AWI983074 BGE983074 BQA983074 BZW983074 CJS983074 CTO983074 DDK983074 DNG983074 DXC983074 EGY983074 EQU983074 FAQ983074 FKM983074 FUI983074 GEE983074 GOA983074 GXW983074 HHS983074 HRO983074 IBK983074 ILG983074 IVC983074 JEY983074 JOU983074 JYQ983074 KIM983074 KSI983074 LCE983074 LMA983074 LVW983074 MFS983074 MPO983074 MZK983074 NJG983074 NTC983074 OCY983074 OMU983074 OWQ983074 PGM983074 PQI983074 QAE983074 QKA983074 QTW983074 RDS983074 RNO983074 RXK983074 SHG983074 SRC983074 TAY983074 TKU983074 TUQ983074 UEM983074 UOI983074 UYE983074 VIA983074 VRW983074 WBS983074 WLO983074 WVK983074">
      <formula1>$J$27:$J$28</formula1>
    </dataValidation>
    <dataValidation type="list" allowBlank="1" showInputMessage="1" showErrorMessage="1" errorTitle="Не вірно" sqref="D26:F26 IZ26:JB26 SV26:SX26 ACR26:ACT26 AMN26:AMP26 AWJ26:AWL26 BGF26:BGH26 BQB26:BQD26 BZX26:BZZ26 CJT26:CJV26 CTP26:CTR26 DDL26:DDN26 DNH26:DNJ26 DXD26:DXF26 EGZ26:EHB26 EQV26:EQX26 FAR26:FAT26 FKN26:FKP26 FUJ26:FUL26 GEF26:GEH26 GOB26:GOD26 GXX26:GXZ26 HHT26:HHV26 HRP26:HRR26 IBL26:IBN26 ILH26:ILJ26 IVD26:IVF26 JEZ26:JFB26 JOV26:JOX26 JYR26:JYT26 KIN26:KIP26 KSJ26:KSL26 LCF26:LCH26 LMB26:LMD26 LVX26:LVZ26 MFT26:MFV26 MPP26:MPR26 MZL26:MZN26 NJH26:NJJ26 NTD26:NTF26 OCZ26:ODB26 OMV26:OMX26 OWR26:OWT26 PGN26:PGP26 PQJ26:PQL26 QAF26:QAH26 QKB26:QKD26 QTX26:QTZ26 RDT26:RDV26 RNP26:RNR26 RXL26:RXN26 SHH26:SHJ26 SRD26:SRF26 TAZ26:TBB26 TKV26:TKX26 TUR26:TUT26 UEN26:UEP26 UOJ26:UOL26 UYF26:UYH26 VIB26:VID26 VRX26:VRZ26 WBT26:WBV26 WLP26:WLR26 WVL26:WVN26 D65562:F65562 IZ65562:JB65562 SV65562:SX65562 ACR65562:ACT65562 AMN65562:AMP65562 AWJ65562:AWL65562 BGF65562:BGH65562 BQB65562:BQD65562 BZX65562:BZZ65562 CJT65562:CJV65562 CTP65562:CTR65562 DDL65562:DDN65562 DNH65562:DNJ65562 DXD65562:DXF65562 EGZ65562:EHB65562 EQV65562:EQX65562 FAR65562:FAT65562 FKN65562:FKP65562 FUJ65562:FUL65562 GEF65562:GEH65562 GOB65562:GOD65562 GXX65562:GXZ65562 HHT65562:HHV65562 HRP65562:HRR65562 IBL65562:IBN65562 ILH65562:ILJ65562 IVD65562:IVF65562 JEZ65562:JFB65562 JOV65562:JOX65562 JYR65562:JYT65562 KIN65562:KIP65562 KSJ65562:KSL65562 LCF65562:LCH65562 LMB65562:LMD65562 LVX65562:LVZ65562 MFT65562:MFV65562 MPP65562:MPR65562 MZL65562:MZN65562 NJH65562:NJJ65562 NTD65562:NTF65562 OCZ65562:ODB65562 OMV65562:OMX65562 OWR65562:OWT65562 PGN65562:PGP65562 PQJ65562:PQL65562 QAF65562:QAH65562 QKB65562:QKD65562 QTX65562:QTZ65562 RDT65562:RDV65562 RNP65562:RNR65562 RXL65562:RXN65562 SHH65562:SHJ65562 SRD65562:SRF65562 TAZ65562:TBB65562 TKV65562:TKX65562 TUR65562:TUT65562 UEN65562:UEP65562 UOJ65562:UOL65562 UYF65562:UYH65562 VIB65562:VID65562 VRX65562:VRZ65562 WBT65562:WBV65562 WLP65562:WLR65562 WVL65562:WVN65562 D131098:F131098 IZ131098:JB131098 SV131098:SX131098 ACR131098:ACT131098 AMN131098:AMP131098 AWJ131098:AWL131098 BGF131098:BGH131098 BQB131098:BQD131098 BZX131098:BZZ131098 CJT131098:CJV131098 CTP131098:CTR131098 DDL131098:DDN131098 DNH131098:DNJ131098 DXD131098:DXF131098 EGZ131098:EHB131098 EQV131098:EQX131098 FAR131098:FAT131098 FKN131098:FKP131098 FUJ131098:FUL131098 GEF131098:GEH131098 GOB131098:GOD131098 GXX131098:GXZ131098 HHT131098:HHV131098 HRP131098:HRR131098 IBL131098:IBN131098 ILH131098:ILJ131098 IVD131098:IVF131098 JEZ131098:JFB131098 JOV131098:JOX131098 JYR131098:JYT131098 KIN131098:KIP131098 KSJ131098:KSL131098 LCF131098:LCH131098 LMB131098:LMD131098 LVX131098:LVZ131098 MFT131098:MFV131098 MPP131098:MPR131098 MZL131098:MZN131098 NJH131098:NJJ131098 NTD131098:NTF131098 OCZ131098:ODB131098 OMV131098:OMX131098 OWR131098:OWT131098 PGN131098:PGP131098 PQJ131098:PQL131098 QAF131098:QAH131098 QKB131098:QKD131098 QTX131098:QTZ131098 RDT131098:RDV131098 RNP131098:RNR131098 RXL131098:RXN131098 SHH131098:SHJ131098 SRD131098:SRF131098 TAZ131098:TBB131098 TKV131098:TKX131098 TUR131098:TUT131098 UEN131098:UEP131098 UOJ131098:UOL131098 UYF131098:UYH131098 VIB131098:VID131098 VRX131098:VRZ131098 WBT131098:WBV131098 WLP131098:WLR131098 WVL131098:WVN131098 D196634:F196634 IZ196634:JB196634 SV196634:SX196634 ACR196634:ACT196634 AMN196634:AMP196634 AWJ196634:AWL196634 BGF196634:BGH196634 BQB196634:BQD196634 BZX196634:BZZ196634 CJT196634:CJV196634 CTP196634:CTR196634 DDL196634:DDN196634 DNH196634:DNJ196634 DXD196634:DXF196634 EGZ196634:EHB196634 EQV196634:EQX196634 FAR196634:FAT196634 FKN196634:FKP196634 FUJ196634:FUL196634 GEF196634:GEH196634 GOB196634:GOD196634 GXX196634:GXZ196634 HHT196634:HHV196634 HRP196634:HRR196634 IBL196634:IBN196634 ILH196634:ILJ196634 IVD196634:IVF196634 JEZ196634:JFB196634 JOV196634:JOX196634 JYR196634:JYT196634 KIN196634:KIP196634 KSJ196634:KSL196634 LCF196634:LCH196634 LMB196634:LMD196634 LVX196634:LVZ196634 MFT196634:MFV196634 MPP196634:MPR196634 MZL196634:MZN196634 NJH196634:NJJ196634 NTD196634:NTF196634 OCZ196634:ODB196634 OMV196634:OMX196634 OWR196634:OWT196634 PGN196634:PGP196634 PQJ196634:PQL196634 QAF196634:QAH196634 QKB196634:QKD196634 QTX196634:QTZ196634 RDT196634:RDV196634 RNP196634:RNR196634 RXL196634:RXN196634 SHH196634:SHJ196634 SRD196634:SRF196634 TAZ196634:TBB196634 TKV196634:TKX196634 TUR196634:TUT196634 UEN196634:UEP196634 UOJ196634:UOL196634 UYF196634:UYH196634 VIB196634:VID196634 VRX196634:VRZ196634 WBT196634:WBV196634 WLP196634:WLR196634 WVL196634:WVN196634 D262170:F262170 IZ262170:JB262170 SV262170:SX262170 ACR262170:ACT262170 AMN262170:AMP262170 AWJ262170:AWL262170 BGF262170:BGH262170 BQB262170:BQD262170 BZX262170:BZZ262170 CJT262170:CJV262170 CTP262170:CTR262170 DDL262170:DDN262170 DNH262170:DNJ262170 DXD262170:DXF262170 EGZ262170:EHB262170 EQV262170:EQX262170 FAR262170:FAT262170 FKN262170:FKP262170 FUJ262170:FUL262170 GEF262170:GEH262170 GOB262170:GOD262170 GXX262170:GXZ262170 HHT262170:HHV262170 HRP262170:HRR262170 IBL262170:IBN262170 ILH262170:ILJ262170 IVD262170:IVF262170 JEZ262170:JFB262170 JOV262170:JOX262170 JYR262170:JYT262170 KIN262170:KIP262170 KSJ262170:KSL262170 LCF262170:LCH262170 LMB262170:LMD262170 LVX262170:LVZ262170 MFT262170:MFV262170 MPP262170:MPR262170 MZL262170:MZN262170 NJH262170:NJJ262170 NTD262170:NTF262170 OCZ262170:ODB262170 OMV262170:OMX262170 OWR262170:OWT262170 PGN262170:PGP262170 PQJ262170:PQL262170 QAF262170:QAH262170 QKB262170:QKD262170 QTX262170:QTZ262170 RDT262170:RDV262170 RNP262170:RNR262170 RXL262170:RXN262170 SHH262170:SHJ262170 SRD262170:SRF262170 TAZ262170:TBB262170 TKV262170:TKX262170 TUR262170:TUT262170 UEN262170:UEP262170 UOJ262170:UOL262170 UYF262170:UYH262170 VIB262170:VID262170 VRX262170:VRZ262170 WBT262170:WBV262170 WLP262170:WLR262170 WVL262170:WVN262170 D327706:F327706 IZ327706:JB327706 SV327706:SX327706 ACR327706:ACT327706 AMN327706:AMP327706 AWJ327706:AWL327706 BGF327706:BGH327706 BQB327706:BQD327706 BZX327706:BZZ327706 CJT327706:CJV327706 CTP327706:CTR327706 DDL327706:DDN327706 DNH327706:DNJ327706 DXD327706:DXF327706 EGZ327706:EHB327706 EQV327706:EQX327706 FAR327706:FAT327706 FKN327706:FKP327706 FUJ327706:FUL327706 GEF327706:GEH327706 GOB327706:GOD327706 GXX327706:GXZ327706 HHT327706:HHV327706 HRP327706:HRR327706 IBL327706:IBN327706 ILH327706:ILJ327706 IVD327706:IVF327706 JEZ327706:JFB327706 JOV327706:JOX327706 JYR327706:JYT327706 KIN327706:KIP327706 KSJ327706:KSL327706 LCF327706:LCH327706 LMB327706:LMD327706 LVX327706:LVZ327706 MFT327706:MFV327706 MPP327706:MPR327706 MZL327706:MZN327706 NJH327706:NJJ327706 NTD327706:NTF327706 OCZ327706:ODB327706 OMV327706:OMX327706 OWR327706:OWT327706 PGN327706:PGP327706 PQJ327706:PQL327706 QAF327706:QAH327706 QKB327706:QKD327706 QTX327706:QTZ327706 RDT327706:RDV327706 RNP327706:RNR327706 RXL327706:RXN327706 SHH327706:SHJ327706 SRD327706:SRF327706 TAZ327706:TBB327706 TKV327706:TKX327706 TUR327706:TUT327706 UEN327706:UEP327706 UOJ327706:UOL327706 UYF327706:UYH327706 VIB327706:VID327706 VRX327706:VRZ327706 WBT327706:WBV327706 WLP327706:WLR327706 WVL327706:WVN327706 D393242:F393242 IZ393242:JB393242 SV393242:SX393242 ACR393242:ACT393242 AMN393242:AMP393242 AWJ393242:AWL393242 BGF393242:BGH393242 BQB393242:BQD393242 BZX393242:BZZ393242 CJT393242:CJV393242 CTP393242:CTR393242 DDL393242:DDN393242 DNH393242:DNJ393242 DXD393242:DXF393242 EGZ393242:EHB393242 EQV393242:EQX393242 FAR393242:FAT393242 FKN393242:FKP393242 FUJ393242:FUL393242 GEF393242:GEH393242 GOB393242:GOD393242 GXX393242:GXZ393242 HHT393242:HHV393242 HRP393242:HRR393242 IBL393242:IBN393242 ILH393242:ILJ393242 IVD393242:IVF393242 JEZ393242:JFB393242 JOV393242:JOX393242 JYR393242:JYT393242 KIN393242:KIP393242 KSJ393242:KSL393242 LCF393242:LCH393242 LMB393242:LMD393242 LVX393242:LVZ393242 MFT393242:MFV393242 MPP393242:MPR393242 MZL393242:MZN393242 NJH393242:NJJ393242 NTD393242:NTF393242 OCZ393242:ODB393242 OMV393242:OMX393242 OWR393242:OWT393242 PGN393242:PGP393242 PQJ393242:PQL393242 QAF393242:QAH393242 QKB393242:QKD393242 QTX393242:QTZ393242 RDT393242:RDV393242 RNP393242:RNR393242 RXL393242:RXN393242 SHH393242:SHJ393242 SRD393242:SRF393242 TAZ393242:TBB393242 TKV393242:TKX393242 TUR393242:TUT393242 UEN393242:UEP393242 UOJ393242:UOL393242 UYF393242:UYH393242 VIB393242:VID393242 VRX393242:VRZ393242 WBT393242:WBV393242 WLP393242:WLR393242 WVL393242:WVN393242 D458778:F458778 IZ458778:JB458778 SV458778:SX458778 ACR458778:ACT458778 AMN458778:AMP458778 AWJ458778:AWL458778 BGF458778:BGH458778 BQB458778:BQD458778 BZX458778:BZZ458778 CJT458778:CJV458778 CTP458778:CTR458778 DDL458778:DDN458778 DNH458778:DNJ458778 DXD458778:DXF458778 EGZ458778:EHB458778 EQV458778:EQX458778 FAR458778:FAT458778 FKN458778:FKP458778 FUJ458778:FUL458778 GEF458778:GEH458778 GOB458778:GOD458778 GXX458778:GXZ458778 HHT458778:HHV458778 HRP458778:HRR458778 IBL458778:IBN458778 ILH458778:ILJ458778 IVD458778:IVF458778 JEZ458778:JFB458778 JOV458778:JOX458778 JYR458778:JYT458778 KIN458778:KIP458778 KSJ458778:KSL458778 LCF458778:LCH458778 LMB458778:LMD458778 LVX458778:LVZ458778 MFT458778:MFV458778 MPP458778:MPR458778 MZL458778:MZN458778 NJH458778:NJJ458778 NTD458778:NTF458778 OCZ458778:ODB458778 OMV458778:OMX458778 OWR458778:OWT458778 PGN458778:PGP458778 PQJ458778:PQL458778 QAF458778:QAH458778 QKB458778:QKD458778 QTX458778:QTZ458778 RDT458778:RDV458778 RNP458778:RNR458778 RXL458778:RXN458778 SHH458778:SHJ458778 SRD458778:SRF458778 TAZ458778:TBB458778 TKV458778:TKX458778 TUR458778:TUT458778 UEN458778:UEP458778 UOJ458778:UOL458778 UYF458778:UYH458778 VIB458778:VID458778 VRX458778:VRZ458778 WBT458778:WBV458778 WLP458778:WLR458778 WVL458778:WVN458778 D524314:F524314 IZ524314:JB524314 SV524314:SX524314 ACR524314:ACT524314 AMN524314:AMP524314 AWJ524314:AWL524314 BGF524314:BGH524314 BQB524314:BQD524314 BZX524314:BZZ524314 CJT524314:CJV524314 CTP524314:CTR524314 DDL524314:DDN524314 DNH524314:DNJ524314 DXD524314:DXF524314 EGZ524314:EHB524314 EQV524314:EQX524314 FAR524314:FAT524314 FKN524314:FKP524314 FUJ524314:FUL524314 GEF524314:GEH524314 GOB524314:GOD524314 GXX524314:GXZ524314 HHT524314:HHV524314 HRP524314:HRR524314 IBL524314:IBN524314 ILH524314:ILJ524314 IVD524314:IVF524314 JEZ524314:JFB524314 JOV524314:JOX524314 JYR524314:JYT524314 KIN524314:KIP524314 KSJ524314:KSL524314 LCF524314:LCH524314 LMB524314:LMD524314 LVX524314:LVZ524314 MFT524314:MFV524314 MPP524314:MPR524314 MZL524314:MZN524314 NJH524314:NJJ524314 NTD524314:NTF524314 OCZ524314:ODB524314 OMV524314:OMX524314 OWR524314:OWT524314 PGN524314:PGP524314 PQJ524314:PQL524314 QAF524314:QAH524314 QKB524314:QKD524314 QTX524314:QTZ524314 RDT524314:RDV524314 RNP524314:RNR524314 RXL524314:RXN524314 SHH524314:SHJ524314 SRD524314:SRF524314 TAZ524314:TBB524314 TKV524314:TKX524314 TUR524314:TUT524314 UEN524314:UEP524314 UOJ524314:UOL524314 UYF524314:UYH524314 VIB524314:VID524314 VRX524314:VRZ524314 WBT524314:WBV524314 WLP524314:WLR524314 WVL524314:WVN524314 D589850:F589850 IZ589850:JB589850 SV589850:SX589850 ACR589850:ACT589850 AMN589850:AMP589850 AWJ589850:AWL589850 BGF589850:BGH589850 BQB589850:BQD589850 BZX589850:BZZ589850 CJT589850:CJV589850 CTP589850:CTR589850 DDL589850:DDN589850 DNH589850:DNJ589850 DXD589850:DXF589850 EGZ589850:EHB589850 EQV589850:EQX589850 FAR589850:FAT589850 FKN589850:FKP589850 FUJ589850:FUL589850 GEF589850:GEH589850 GOB589850:GOD589850 GXX589850:GXZ589850 HHT589850:HHV589850 HRP589850:HRR589850 IBL589850:IBN589850 ILH589850:ILJ589850 IVD589850:IVF589850 JEZ589850:JFB589850 JOV589850:JOX589850 JYR589850:JYT589850 KIN589850:KIP589850 KSJ589850:KSL589850 LCF589850:LCH589850 LMB589850:LMD589850 LVX589850:LVZ589850 MFT589850:MFV589850 MPP589850:MPR589850 MZL589850:MZN589850 NJH589850:NJJ589850 NTD589850:NTF589850 OCZ589850:ODB589850 OMV589850:OMX589850 OWR589850:OWT589850 PGN589850:PGP589850 PQJ589850:PQL589850 QAF589850:QAH589850 QKB589850:QKD589850 QTX589850:QTZ589850 RDT589850:RDV589850 RNP589850:RNR589850 RXL589850:RXN589850 SHH589850:SHJ589850 SRD589850:SRF589850 TAZ589850:TBB589850 TKV589850:TKX589850 TUR589850:TUT589850 UEN589850:UEP589850 UOJ589850:UOL589850 UYF589850:UYH589850 VIB589850:VID589850 VRX589850:VRZ589850 WBT589850:WBV589850 WLP589850:WLR589850 WVL589850:WVN589850 D655386:F655386 IZ655386:JB655386 SV655386:SX655386 ACR655386:ACT655386 AMN655386:AMP655386 AWJ655386:AWL655386 BGF655386:BGH655386 BQB655386:BQD655386 BZX655386:BZZ655386 CJT655386:CJV655386 CTP655386:CTR655386 DDL655386:DDN655386 DNH655386:DNJ655386 DXD655386:DXF655386 EGZ655386:EHB655386 EQV655386:EQX655386 FAR655386:FAT655386 FKN655386:FKP655386 FUJ655386:FUL655386 GEF655386:GEH655386 GOB655386:GOD655386 GXX655386:GXZ655386 HHT655386:HHV655386 HRP655386:HRR655386 IBL655386:IBN655386 ILH655386:ILJ655386 IVD655386:IVF655386 JEZ655386:JFB655386 JOV655386:JOX655386 JYR655386:JYT655386 KIN655386:KIP655386 KSJ655386:KSL655386 LCF655386:LCH655386 LMB655386:LMD655386 LVX655386:LVZ655386 MFT655386:MFV655386 MPP655386:MPR655386 MZL655386:MZN655386 NJH655386:NJJ655386 NTD655386:NTF655386 OCZ655386:ODB655386 OMV655386:OMX655386 OWR655386:OWT655386 PGN655386:PGP655386 PQJ655386:PQL655386 QAF655386:QAH655386 QKB655386:QKD655386 QTX655386:QTZ655386 RDT655386:RDV655386 RNP655386:RNR655386 RXL655386:RXN655386 SHH655386:SHJ655386 SRD655386:SRF655386 TAZ655386:TBB655386 TKV655386:TKX655386 TUR655386:TUT655386 UEN655386:UEP655386 UOJ655386:UOL655386 UYF655386:UYH655386 VIB655386:VID655386 VRX655386:VRZ655386 WBT655386:WBV655386 WLP655386:WLR655386 WVL655386:WVN655386 D720922:F720922 IZ720922:JB720922 SV720922:SX720922 ACR720922:ACT720922 AMN720922:AMP720922 AWJ720922:AWL720922 BGF720922:BGH720922 BQB720922:BQD720922 BZX720922:BZZ720922 CJT720922:CJV720922 CTP720922:CTR720922 DDL720922:DDN720922 DNH720922:DNJ720922 DXD720922:DXF720922 EGZ720922:EHB720922 EQV720922:EQX720922 FAR720922:FAT720922 FKN720922:FKP720922 FUJ720922:FUL720922 GEF720922:GEH720922 GOB720922:GOD720922 GXX720922:GXZ720922 HHT720922:HHV720922 HRP720922:HRR720922 IBL720922:IBN720922 ILH720922:ILJ720922 IVD720922:IVF720922 JEZ720922:JFB720922 JOV720922:JOX720922 JYR720922:JYT720922 KIN720922:KIP720922 KSJ720922:KSL720922 LCF720922:LCH720922 LMB720922:LMD720922 LVX720922:LVZ720922 MFT720922:MFV720922 MPP720922:MPR720922 MZL720922:MZN720922 NJH720922:NJJ720922 NTD720922:NTF720922 OCZ720922:ODB720922 OMV720922:OMX720922 OWR720922:OWT720922 PGN720922:PGP720922 PQJ720922:PQL720922 QAF720922:QAH720922 QKB720922:QKD720922 QTX720922:QTZ720922 RDT720922:RDV720922 RNP720922:RNR720922 RXL720922:RXN720922 SHH720922:SHJ720922 SRD720922:SRF720922 TAZ720922:TBB720922 TKV720922:TKX720922 TUR720922:TUT720922 UEN720922:UEP720922 UOJ720922:UOL720922 UYF720922:UYH720922 VIB720922:VID720922 VRX720922:VRZ720922 WBT720922:WBV720922 WLP720922:WLR720922 WVL720922:WVN720922 D786458:F786458 IZ786458:JB786458 SV786458:SX786458 ACR786458:ACT786458 AMN786458:AMP786458 AWJ786458:AWL786458 BGF786458:BGH786458 BQB786458:BQD786458 BZX786458:BZZ786458 CJT786458:CJV786458 CTP786458:CTR786458 DDL786458:DDN786458 DNH786458:DNJ786458 DXD786458:DXF786458 EGZ786458:EHB786458 EQV786458:EQX786458 FAR786458:FAT786458 FKN786458:FKP786458 FUJ786458:FUL786458 GEF786458:GEH786458 GOB786458:GOD786458 GXX786458:GXZ786458 HHT786458:HHV786458 HRP786458:HRR786458 IBL786458:IBN786458 ILH786458:ILJ786458 IVD786458:IVF786458 JEZ786458:JFB786458 JOV786458:JOX786458 JYR786458:JYT786458 KIN786458:KIP786458 KSJ786458:KSL786458 LCF786458:LCH786458 LMB786458:LMD786458 LVX786458:LVZ786458 MFT786458:MFV786458 MPP786458:MPR786458 MZL786458:MZN786458 NJH786458:NJJ786458 NTD786458:NTF786458 OCZ786458:ODB786458 OMV786458:OMX786458 OWR786458:OWT786458 PGN786458:PGP786458 PQJ786458:PQL786458 QAF786458:QAH786458 QKB786458:QKD786458 QTX786458:QTZ786458 RDT786458:RDV786458 RNP786458:RNR786458 RXL786458:RXN786458 SHH786458:SHJ786458 SRD786458:SRF786458 TAZ786458:TBB786458 TKV786458:TKX786458 TUR786458:TUT786458 UEN786458:UEP786458 UOJ786458:UOL786458 UYF786458:UYH786458 VIB786458:VID786458 VRX786458:VRZ786458 WBT786458:WBV786458 WLP786458:WLR786458 WVL786458:WVN786458 D851994:F851994 IZ851994:JB851994 SV851994:SX851994 ACR851994:ACT851994 AMN851994:AMP851994 AWJ851994:AWL851994 BGF851994:BGH851994 BQB851994:BQD851994 BZX851994:BZZ851994 CJT851994:CJV851994 CTP851994:CTR851994 DDL851994:DDN851994 DNH851994:DNJ851994 DXD851994:DXF851994 EGZ851994:EHB851994 EQV851994:EQX851994 FAR851994:FAT851994 FKN851994:FKP851994 FUJ851994:FUL851994 GEF851994:GEH851994 GOB851994:GOD851994 GXX851994:GXZ851994 HHT851994:HHV851994 HRP851994:HRR851994 IBL851994:IBN851994 ILH851994:ILJ851994 IVD851994:IVF851994 JEZ851994:JFB851994 JOV851994:JOX851994 JYR851994:JYT851994 KIN851994:KIP851994 KSJ851994:KSL851994 LCF851994:LCH851994 LMB851994:LMD851994 LVX851994:LVZ851994 MFT851994:MFV851994 MPP851994:MPR851994 MZL851994:MZN851994 NJH851994:NJJ851994 NTD851994:NTF851994 OCZ851994:ODB851994 OMV851994:OMX851994 OWR851994:OWT851994 PGN851994:PGP851994 PQJ851994:PQL851994 QAF851994:QAH851994 QKB851994:QKD851994 QTX851994:QTZ851994 RDT851994:RDV851994 RNP851994:RNR851994 RXL851994:RXN851994 SHH851994:SHJ851994 SRD851994:SRF851994 TAZ851994:TBB851994 TKV851994:TKX851994 TUR851994:TUT851994 UEN851994:UEP851994 UOJ851994:UOL851994 UYF851994:UYH851994 VIB851994:VID851994 VRX851994:VRZ851994 WBT851994:WBV851994 WLP851994:WLR851994 WVL851994:WVN851994 D917530:F917530 IZ917530:JB917530 SV917530:SX917530 ACR917530:ACT917530 AMN917530:AMP917530 AWJ917530:AWL917530 BGF917530:BGH917530 BQB917530:BQD917530 BZX917530:BZZ917530 CJT917530:CJV917530 CTP917530:CTR917530 DDL917530:DDN917530 DNH917530:DNJ917530 DXD917530:DXF917530 EGZ917530:EHB917530 EQV917530:EQX917530 FAR917530:FAT917530 FKN917530:FKP917530 FUJ917530:FUL917530 GEF917530:GEH917530 GOB917530:GOD917530 GXX917530:GXZ917530 HHT917530:HHV917530 HRP917530:HRR917530 IBL917530:IBN917530 ILH917530:ILJ917530 IVD917530:IVF917530 JEZ917530:JFB917530 JOV917530:JOX917530 JYR917530:JYT917530 KIN917530:KIP917530 KSJ917530:KSL917530 LCF917530:LCH917530 LMB917530:LMD917530 LVX917530:LVZ917530 MFT917530:MFV917530 MPP917530:MPR917530 MZL917530:MZN917530 NJH917530:NJJ917530 NTD917530:NTF917530 OCZ917530:ODB917530 OMV917530:OMX917530 OWR917530:OWT917530 PGN917530:PGP917530 PQJ917530:PQL917530 QAF917530:QAH917530 QKB917530:QKD917530 QTX917530:QTZ917530 RDT917530:RDV917530 RNP917530:RNR917530 RXL917530:RXN917530 SHH917530:SHJ917530 SRD917530:SRF917530 TAZ917530:TBB917530 TKV917530:TKX917530 TUR917530:TUT917530 UEN917530:UEP917530 UOJ917530:UOL917530 UYF917530:UYH917530 VIB917530:VID917530 VRX917530:VRZ917530 WBT917530:WBV917530 WLP917530:WLR917530 WVL917530:WVN917530 D983066:F983066 IZ983066:JB983066 SV983066:SX983066 ACR983066:ACT983066 AMN983066:AMP983066 AWJ983066:AWL983066 BGF983066:BGH983066 BQB983066:BQD983066 BZX983066:BZZ983066 CJT983066:CJV983066 CTP983066:CTR983066 DDL983066:DDN983066 DNH983066:DNJ983066 DXD983066:DXF983066 EGZ983066:EHB983066 EQV983066:EQX983066 FAR983066:FAT983066 FKN983066:FKP983066 FUJ983066:FUL983066 GEF983066:GEH983066 GOB983066:GOD983066 GXX983066:GXZ983066 HHT983066:HHV983066 HRP983066:HRR983066 IBL983066:IBN983066 ILH983066:ILJ983066 IVD983066:IVF983066 JEZ983066:JFB983066 JOV983066:JOX983066 JYR983066:JYT983066 KIN983066:KIP983066 KSJ983066:KSL983066 LCF983066:LCH983066 LMB983066:LMD983066 LVX983066:LVZ983066 MFT983066:MFV983066 MPP983066:MPR983066 MZL983066:MZN983066 NJH983066:NJJ983066 NTD983066:NTF983066 OCZ983066:ODB983066 OMV983066:OMX983066 OWR983066:OWT983066 PGN983066:PGP983066 PQJ983066:PQL983066 QAF983066:QAH983066 QKB983066:QKD983066 QTX983066:QTZ983066 RDT983066:RDV983066 RNP983066:RNR983066 RXL983066:RXN983066 SHH983066:SHJ983066 SRD983066:SRF983066 TAZ983066:TBB983066 TKV983066:TKX983066 TUR983066:TUT983066 UEN983066:UEP983066 UOJ983066:UOL983066 UYF983066:UYH983066 VIB983066:VID983066 VRX983066:VRZ983066 WBT983066:WBV983066 WLP983066:WLR983066 WVL983066:WVN983066">
      <formula1>$L$15:$L$17</formula1>
    </dataValidation>
    <dataValidation type="list" allowBlank="1" showInputMessage="1" showErrorMessage="1" sqref="D28:F28 IZ28:JB28 SV28:SX28 ACR28:ACT28 AMN28:AMP28 AWJ28:AWL28 BGF28:BGH28 BQB28:BQD28 BZX28:BZZ28 CJT28:CJV28 CTP28:CTR28 DDL28:DDN28 DNH28:DNJ28 DXD28:DXF28 EGZ28:EHB28 EQV28:EQX28 FAR28:FAT28 FKN28:FKP28 FUJ28:FUL28 GEF28:GEH28 GOB28:GOD28 GXX28:GXZ28 HHT28:HHV28 HRP28:HRR28 IBL28:IBN28 ILH28:ILJ28 IVD28:IVF28 JEZ28:JFB28 JOV28:JOX28 JYR28:JYT28 KIN28:KIP28 KSJ28:KSL28 LCF28:LCH28 LMB28:LMD28 LVX28:LVZ28 MFT28:MFV28 MPP28:MPR28 MZL28:MZN28 NJH28:NJJ28 NTD28:NTF28 OCZ28:ODB28 OMV28:OMX28 OWR28:OWT28 PGN28:PGP28 PQJ28:PQL28 QAF28:QAH28 QKB28:QKD28 QTX28:QTZ28 RDT28:RDV28 RNP28:RNR28 RXL28:RXN28 SHH28:SHJ28 SRD28:SRF28 TAZ28:TBB28 TKV28:TKX28 TUR28:TUT28 UEN28:UEP28 UOJ28:UOL28 UYF28:UYH28 VIB28:VID28 VRX28:VRZ28 WBT28:WBV28 WLP28:WLR28 WVL28:WVN28 D65564:F65564 IZ65564:JB65564 SV65564:SX65564 ACR65564:ACT65564 AMN65564:AMP65564 AWJ65564:AWL65564 BGF65564:BGH65564 BQB65564:BQD65564 BZX65564:BZZ65564 CJT65564:CJV65564 CTP65564:CTR65564 DDL65564:DDN65564 DNH65564:DNJ65564 DXD65564:DXF65564 EGZ65564:EHB65564 EQV65564:EQX65564 FAR65564:FAT65564 FKN65564:FKP65564 FUJ65564:FUL65564 GEF65564:GEH65564 GOB65564:GOD65564 GXX65564:GXZ65564 HHT65564:HHV65564 HRP65564:HRR65564 IBL65564:IBN65564 ILH65564:ILJ65564 IVD65564:IVF65564 JEZ65564:JFB65564 JOV65564:JOX65564 JYR65564:JYT65564 KIN65564:KIP65564 KSJ65564:KSL65564 LCF65564:LCH65564 LMB65564:LMD65564 LVX65564:LVZ65564 MFT65564:MFV65564 MPP65564:MPR65564 MZL65564:MZN65564 NJH65564:NJJ65564 NTD65564:NTF65564 OCZ65564:ODB65564 OMV65564:OMX65564 OWR65564:OWT65564 PGN65564:PGP65564 PQJ65564:PQL65564 QAF65564:QAH65564 QKB65564:QKD65564 QTX65564:QTZ65564 RDT65564:RDV65564 RNP65564:RNR65564 RXL65564:RXN65564 SHH65564:SHJ65564 SRD65564:SRF65564 TAZ65564:TBB65564 TKV65564:TKX65564 TUR65564:TUT65564 UEN65564:UEP65564 UOJ65564:UOL65564 UYF65564:UYH65564 VIB65564:VID65564 VRX65564:VRZ65564 WBT65564:WBV65564 WLP65564:WLR65564 WVL65564:WVN65564 D131100:F131100 IZ131100:JB131100 SV131100:SX131100 ACR131100:ACT131100 AMN131100:AMP131100 AWJ131100:AWL131100 BGF131100:BGH131100 BQB131100:BQD131100 BZX131100:BZZ131100 CJT131100:CJV131100 CTP131100:CTR131100 DDL131100:DDN131100 DNH131100:DNJ131100 DXD131100:DXF131100 EGZ131100:EHB131100 EQV131100:EQX131100 FAR131100:FAT131100 FKN131100:FKP131100 FUJ131100:FUL131100 GEF131100:GEH131100 GOB131100:GOD131100 GXX131100:GXZ131100 HHT131100:HHV131100 HRP131100:HRR131100 IBL131100:IBN131100 ILH131100:ILJ131100 IVD131100:IVF131100 JEZ131100:JFB131100 JOV131100:JOX131100 JYR131100:JYT131100 KIN131100:KIP131100 KSJ131100:KSL131100 LCF131100:LCH131100 LMB131100:LMD131100 LVX131100:LVZ131100 MFT131100:MFV131100 MPP131100:MPR131100 MZL131100:MZN131100 NJH131100:NJJ131100 NTD131100:NTF131100 OCZ131100:ODB131100 OMV131100:OMX131100 OWR131100:OWT131100 PGN131100:PGP131100 PQJ131100:PQL131100 QAF131100:QAH131100 QKB131100:QKD131100 QTX131100:QTZ131100 RDT131100:RDV131100 RNP131100:RNR131100 RXL131100:RXN131100 SHH131100:SHJ131100 SRD131100:SRF131100 TAZ131100:TBB131100 TKV131100:TKX131100 TUR131100:TUT131100 UEN131100:UEP131100 UOJ131100:UOL131100 UYF131100:UYH131100 VIB131100:VID131100 VRX131100:VRZ131100 WBT131100:WBV131100 WLP131100:WLR131100 WVL131100:WVN131100 D196636:F196636 IZ196636:JB196636 SV196636:SX196636 ACR196636:ACT196636 AMN196636:AMP196636 AWJ196636:AWL196636 BGF196636:BGH196636 BQB196636:BQD196636 BZX196636:BZZ196636 CJT196636:CJV196636 CTP196636:CTR196636 DDL196636:DDN196636 DNH196636:DNJ196636 DXD196636:DXF196636 EGZ196636:EHB196636 EQV196636:EQX196636 FAR196636:FAT196636 FKN196636:FKP196636 FUJ196636:FUL196636 GEF196636:GEH196636 GOB196636:GOD196636 GXX196636:GXZ196636 HHT196636:HHV196636 HRP196636:HRR196636 IBL196636:IBN196636 ILH196636:ILJ196636 IVD196636:IVF196636 JEZ196636:JFB196636 JOV196636:JOX196636 JYR196636:JYT196636 KIN196636:KIP196636 KSJ196636:KSL196636 LCF196636:LCH196636 LMB196636:LMD196636 LVX196636:LVZ196636 MFT196636:MFV196636 MPP196636:MPR196636 MZL196636:MZN196636 NJH196636:NJJ196636 NTD196636:NTF196636 OCZ196636:ODB196636 OMV196636:OMX196636 OWR196636:OWT196636 PGN196636:PGP196636 PQJ196636:PQL196636 QAF196636:QAH196636 QKB196636:QKD196636 QTX196636:QTZ196636 RDT196636:RDV196636 RNP196636:RNR196636 RXL196636:RXN196636 SHH196636:SHJ196636 SRD196636:SRF196636 TAZ196636:TBB196636 TKV196636:TKX196636 TUR196636:TUT196636 UEN196636:UEP196636 UOJ196636:UOL196636 UYF196636:UYH196636 VIB196636:VID196636 VRX196636:VRZ196636 WBT196636:WBV196636 WLP196636:WLR196636 WVL196636:WVN196636 D262172:F262172 IZ262172:JB262172 SV262172:SX262172 ACR262172:ACT262172 AMN262172:AMP262172 AWJ262172:AWL262172 BGF262172:BGH262172 BQB262172:BQD262172 BZX262172:BZZ262172 CJT262172:CJV262172 CTP262172:CTR262172 DDL262172:DDN262172 DNH262172:DNJ262172 DXD262172:DXF262172 EGZ262172:EHB262172 EQV262172:EQX262172 FAR262172:FAT262172 FKN262172:FKP262172 FUJ262172:FUL262172 GEF262172:GEH262172 GOB262172:GOD262172 GXX262172:GXZ262172 HHT262172:HHV262172 HRP262172:HRR262172 IBL262172:IBN262172 ILH262172:ILJ262172 IVD262172:IVF262172 JEZ262172:JFB262172 JOV262172:JOX262172 JYR262172:JYT262172 KIN262172:KIP262172 KSJ262172:KSL262172 LCF262172:LCH262172 LMB262172:LMD262172 LVX262172:LVZ262172 MFT262172:MFV262172 MPP262172:MPR262172 MZL262172:MZN262172 NJH262172:NJJ262172 NTD262172:NTF262172 OCZ262172:ODB262172 OMV262172:OMX262172 OWR262172:OWT262172 PGN262172:PGP262172 PQJ262172:PQL262172 QAF262172:QAH262172 QKB262172:QKD262172 QTX262172:QTZ262172 RDT262172:RDV262172 RNP262172:RNR262172 RXL262172:RXN262172 SHH262172:SHJ262172 SRD262172:SRF262172 TAZ262172:TBB262172 TKV262172:TKX262172 TUR262172:TUT262172 UEN262172:UEP262172 UOJ262172:UOL262172 UYF262172:UYH262172 VIB262172:VID262172 VRX262172:VRZ262172 WBT262172:WBV262172 WLP262172:WLR262172 WVL262172:WVN262172 D327708:F327708 IZ327708:JB327708 SV327708:SX327708 ACR327708:ACT327708 AMN327708:AMP327708 AWJ327708:AWL327708 BGF327708:BGH327708 BQB327708:BQD327708 BZX327708:BZZ327708 CJT327708:CJV327708 CTP327708:CTR327708 DDL327708:DDN327708 DNH327708:DNJ327708 DXD327708:DXF327708 EGZ327708:EHB327708 EQV327708:EQX327708 FAR327708:FAT327708 FKN327708:FKP327708 FUJ327708:FUL327708 GEF327708:GEH327708 GOB327708:GOD327708 GXX327708:GXZ327708 HHT327708:HHV327708 HRP327708:HRR327708 IBL327708:IBN327708 ILH327708:ILJ327708 IVD327708:IVF327708 JEZ327708:JFB327708 JOV327708:JOX327708 JYR327708:JYT327708 KIN327708:KIP327708 KSJ327708:KSL327708 LCF327708:LCH327708 LMB327708:LMD327708 LVX327708:LVZ327708 MFT327708:MFV327708 MPP327708:MPR327708 MZL327708:MZN327708 NJH327708:NJJ327708 NTD327708:NTF327708 OCZ327708:ODB327708 OMV327708:OMX327708 OWR327708:OWT327708 PGN327708:PGP327708 PQJ327708:PQL327708 QAF327708:QAH327708 QKB327708:QKD327708 QTX327708:QTZ327708 RDT327708:RDV327708 RNP327708:RNR327708 RXL327708:RXN327708 SHH327708:SHJ327708 SRD327708:SRF327708 TAZ327708:TBB327708 TKV327708:TKX327708 TUR327708:TUT327708 UEN327708:UEP327708 UOJ327708:UOL327708 UYF327708:UYH327708 VIB327708:VID327708 VRX327708:VRZ327708 WBT327708:WBV327708 WLP327708:WLR327708 WVL327708:WVN327708 D393244:F393244 IZ393244:JB393244 SV393244:SX393244 ACR393244:ACT393244 AMN393244:AMP393244 AWJ393244:AWL393244 BGF393244:BGH393244 BQB393244:BQD393244 BZX393244:BZZ393244 CJT393244:CJV393244 CTP393244:CTR393244 DDL393244:DDN393244 DNH393244:DNJ393244 DXD393244:DXF393244 EGZ393244:EHB393244 EQV393244:EQX393244 FAR393244:FAT393244 FKN393244:FKP393244 FUJ393244:FUL393244 GEF393244:GEH393244 GOB393244:GOD393244 GXX393244:GXZ393244 HHT393244:HHV393244 HRP393244:HRR393244 IBL393244:IBN393244 ILH393244:ILJ393244 IVD393244:IVF393244 JEZ393244:JFB393244 JOV393244:JOX393244 JYR393244:JYT393244 KIN393244:KIP393244 KSJ393244:KSL393244 LCF393244:LCH393244 LMB393244:LMD393244 LVX393244:LVZ393244 MFT393244:MFV393244 MPP393244:MPR393244 MZL393244:MZN393244 NJH393244:NJJ393244 NTD393244:NTF393244 OCZ393244:ODB393244 OMV393244:OMX393244 OWR393244:OWT393244 PGN393244:PGP393244 PQJ393244:PQL393244 QAF393244:QAH393244 QKB393244:QKD393244 QTX393244:QTZ393244 RDT393244:RDV393244 RNP393244:RNR393244 RXL393244:RXN393244 SHH393244:SHJ393244 SRD393244:SRF393244 TAZ393244:TBB393244 TKV393244:TKX393244 TUR393244:TUT393244 UEN393244:UEP393244 UOJ393244:UOL393244 UYF393244:UYH393244 VIB393244:VID393244 VRX393244:VRZ393244 WBT393244:WBV393244 WLP393244:WLR393244 WVL393244:WVN393244 D458780:F458780 IZ458780:JB458780 SV458780:SX458780 ACR458780:ACT458780 AMN458780:AMP458780 AWJ458780:AWL458780 BGF458780:BGH458780 BQB458780:BQD458780 BZX458780:BZZ458780 CJT458780:CJV458780 CTP458780:CTR458780 DDL458780:DDN458780 DNH458780:DNJ458780 DXD458780:DXF458780 EGZ458780:EHB458780 EQV458780:EQX458780 FAR458780:FAT458780 FKN458780:FKP458780 FUJ458780:FUL458780 GEF458780:GEH458780 GOB458780:GOD458780 GXX458780:GXZ458780 HHT458780:HHV458780 HRP458780:HRR458780 IBL458780:IBN458780 ILH458780:ILJ458780 IVD458780:IVF458780 JEZ458780:JFB458780 JOV458780:JOX458780 JYR458780:JYT458780 KIN458780:KIP458780 KSJ458780:KSL458780 LCF458780:LCH458780 LMB458780:LMD458780 LVX458780:LVZ458780 MFT458780:MFV458780 MPP458780:MPR458780 MZL458780:MZN458780 NJH458780:NJJ458780 NTD458780:NTF458780 OCZ458780:ODB458780 OMV458780:OMX458780 OWR458780:OWT458780 PGN458780:PGP458780 PQJ458780:PQL458780 QAF458780:QAH458780 QKB458780:QKD458780 QTX458780:QTZ458780 RDT458780:RDV458780 RNP458780:RNR458780 RXL458780:RXN458780 SHH458780:SHJ458780 SRD458780:SRF458780 TAZ458780:TBB458780 TKV458780:TKX458780 TUR458780:TUT458780 UEN458780:UEP458780 UOJ458780:UOL458780 UYF458780:UYH458780 VIB458780:VID458780 VRX458780:VRZ458780 WBT458780:WBV458780 WLP458780:WLR458780 WVL458780:WVN458780 D524316:F524316 IZ524316:JB524316 SV524316:SX524316 ACR524316:ACT524316 AMN524316:AMP524316 AWJ524316:AWL524316 BGF524316:BGH524316 BQB524316:BQD524316 BZX524316:BZZ524316 CJT524316:CJV524316 CTP524316:CTR524316 DDL524316:DDN524316 DNH524316:DNJ524316 DXD524316:DXF524316 EGZ524316:EHB524316 EQV524316:EQX524316 FAR524316:FAT524316 FKN524316:FKP524316 FUJ524316:FUL524316 GEF524316:GEH524316 GOB524316:GOD524316 GXX524316:GXZ524316 HHT524316:HHV524316 HRP524316:HRR524316 IBL524316:IBN524316 ILH524316:ILJ524316 IVD524316:IVF524316 JEZ524316:JFB524316 JOV524316:JOX524316 JYR524316:JYT524316 KIN524316:KIP524316 KSJ524316:KSL524316 LCF524316:LCH524316 LMB524316:LMD524316 LVX524316:LVZ524316 MFT524316:MFV524316 MPP524316:MPR524316 MZL524316:MZN524316 NJH524316:NJJ524316 NTD524316:NTF524316 OCZ524316:ODB524316 OMV524316:OMX524316 OWR524316:OWT524316 PGN524316:PGP524316 PQJ524316:PQL524316 QAF524316:QAH524316 QKB524316:QKD524316 QTX524316:QTZ524316 RDT524316:RDV524316 RNP524316:RNR524316 RXL524316:RXN524316 SHH524316:SHJ524316 SRD524316:SRF524316 TAZ524316:TBB524316 TKV524316:TKX524316 TUR524316:TUT524316 UEN524316:UEP524316 UOJ524316:UOL524316 UYF524316:UYH524316 VIB524316:VID524316 VRX524316:VRZ524316 WBT524316:WBV524316 WLP524316:WLR524316 WVL524316:WVN524316 D589852:F589852 IZ589852:JB589852 SV589852:SX589852 ACR589852:ACT589852 AMN589852:AMP589852 AWJ589852:AWL589852 BGF589852:BGH589852 BQB589852:BQD589852 BZX589852:BZZ589852 CJT589852:CJV589852 CTP589852:CTR589852 DDL589852:DDN589852 DNH589852:DNJ589852 DXD589852:DXF589852 EGZ589852:EHB589852 EQV589852:EQX589852 FAR589852:FAT589852 FKN589852:FKP589852 FUJ589852:FUL589852 GEF589852:GEH589852 GOB589852:GOD589852 GXX589852:GXZ589852 HHT589852:HHV589852 HRP589852:HRR589852 IBL589852:IBN589852 ILH589852:ILJ589852 IVD589852:IVF589852 JEZ589852:JFB589852 JOV589852:JOX589852 JYR589852:JYT589852 KIN589852:KIP589852 KSJ589852:KSL589852 LCF589852:LCH589852 LMB589852:LMD589852 LVX589852:LVZ589852 MFT589852:MFV589852 MPP589852:MPR589852 MZL589852:MZN589852 NJH589852:NJJ589852 NTD589852:NTF589852 OCZ589852:ODB589852 OMV589852:OMX589852 OWR589852:OWT589852 PGN589852:PGP589852 PQJ589852:PQL589852 QAF589852:QAH589852 QKB589852:QKD589852 QTX589852:QTZ589852 RDT589852:RDV589852 RNP589852:RNR589852 RXL589852:RXN589852 SHH589852:SHJ589852 SRD589852:SRF589852 TAZ589852:TBB589852 TKV589852:TKX589852 TUR589852:TUT589852 UEN589852:UEP589852 UOJ589852:UOL589852 UYF589852:UYH589852 VIB589852:VID589852 VRX589852:VRZ589852 WBT589852:WBV589852 WLP589852:WLR589852 WVL589852:WVN589852 D655388:F655388 IZ655388:JB655388 SV655388:SX655388 ACR655388:ACT655388 AMN655388:AMP655388 AWJ655388:AWL655388 BGF655388:BGH655388 BQB655388:BQD655388 BZX655388:BZZ655388 CJT655388:CJV655388 CTP655388:CTR655388 DDL655388:DDN655388 DNH655388:DNJ655388 DXD655388:DXF655388 EGZ655388:EHB655388 EQV655388:EQX655388 FAR655388:FAT655388 FKN655388:FKP655388 FUJ655388:FUL655388 GEF655388:GEH655388 GOB655388:GOD655388 GXX655388:GXZ655388 HHT655388:HHV655388 HRP655388:HRR655388 IBL655388:IBN655388 ILH655388:ILJ655388 IVD655388:IVF655388 JEZ655388:JFB655388 JOV655388:JOX655388 JYR655388:JYT655388 KIN655388:KIP655388 KSJ655388:KSL655388 LCF655388:LCH655388 LMB655388:LMD655388 LVX655388:LVZ655388 MFT655388:MFV655388 MPP655388:MPR655388 MZL655388:MZN655388 NJH655388:NJJ655388 NTD655388:NTF655388 OCZ655388:ODB655388 OMV655388:OMX655388 OWR655388:OWT655388 PGN655388:PGP655388 PQJ655388:PQL655388 QAF655388:QAH655388 QKB655388:QKD655388 QTX655388:QTZ655388 RDT655388:RDV655388 RNP655388:RNR655388 RXL655388:RXN655388 SHH655388:SHJ655388 SRD655388:SRF655388 TAZ655388:TBB655388 TKV655388:TKX655388 TUR655388:TUT655388 UEN655388:UEP655388 UOJ655388:UOL655388 UYF655388:UYH655388 VIB655388:VID655388 VRX655388:VRZ655388 WBT655388:WBV655388 WLP655388:WLR655388 WVL655388:WVN655388 D720924:F720924 IZ720924:JB720924 SV720924:SX720924 ACR720924:ACT720924 AMN720924:AMP720924 AWJ720924:AWL720924 BGF720924:BGH720924 BQB720924:BQD720924 BZX720924:BZZ720924 CJT720924:CJV720924 CTP720924:CTR720924 DDL720924:DDN720924 DNH720924:DNJ720924 DXD720924:DXF720924 EGZ720924:EHB720924 EQV720924:EQX720924 FAR720924:FAT720924 FKN720924:FKP720924 FUJ720924:FUL720924 GEF720924:GEH720924 GOB720924:GOD720924 GXX720924:GXZ720924 HHT720924:HHV720924 HRP720924:HRR720924 IBL720924:IBN720924 ILH720924:ILJ720924 IVD720924:IVF720924 JEZ720924:JFB720924 JOV720924:JOX720924 JYR720924:JYT720924 KIN720924:KIP720924 KSJ720924:KSL720924 LCF720924:LCH720924 LMB720924:LMD720924 LVX720924:LVZ720924 MFT720924:MFV720924 MPP720924:MPR720924 MZL720924:MZN720924 NJH720924:NJJ720924 NTD720924:NTF720924 OCZ720924:ODB720924 OMV720924:OMX720924 OWR720924:OWT720924 PGN720924:PGP720924 PQJ720924:PQL720924 QAF720924:QAH720924 QKB720924:QKD720924 QTX720924:QTZ720924 RDT720924:RDV720924 RNP720924:RNR720924 RXL720924:RXN720924 SHH720924:SHJ720924 SRD720924:SRF720924 TAZ720924:TBB720924 TKV720924:TKX720924 TUR720924:TUT720924 UEN720924:UEP720924 UOJ720924:UOL720924 UYF720924:UYH720924 VIB720924:VID720924 VRX720924:VRZ720924 WBT720924:WBV720924 WLP720924:WLR720924 WVL720924:WVN720924 D786460:F786460 IZ786460:JB786460 SV786460:SX786460 ACR786460:ACT786460 AMN786460:AMP786460 AWJ786460:AWL786460 BGF786460:BGH786460 BQB786460:BQD786460 BZX786460:BZZ786460 CJT786460:CJV786460 CTP786460:CTR786460 DDL786460:DDN786460 DNH786460:DNJ786460 DXD786460:DXF786460 EGZ786460:EHB786460 EQV786460:EQX786460 FAR786460:FAT786460 FKN786460:FKP786460 FUJ786460:FUL786460 GEF786460:GEH786460 GOB786460:GOD786460 GXX786460:GXZ786460 HHT786460:HHV786460 HRP786460:HRR786460 IBL786460:IBN786460 ILH786460:ILJ786460 IVD786460:IVF786460 JEZ786460:JFB786460 JOV786460:JOX786460 JYR786460:JYT786460 KIN786460:KIP786460 KSJ786460:KSL786460 LCF786460:LCH786460 LMB786460:LMD786460 LVX786460:LVZ786460 MFT786460:MFV786460 MPP786460:MPR786460 MZL786460:MZN786460 NJH786460:NJJ786460 NTD786460:NTF786460 OCZ786460:ODB786460 OMV786460:OMX786460 OWR786460:OWT786460 PGN786460:PGP786460 PQJ786460:PQL786460 QAF786460:QAH786460 QKB786460:QKD786460 QTX786460:QTZ786460 RDT786460:RDV786460 RNP786460:RNR786460 RXL786460:RXN786460 SHH786460:SHJ786460 SRD786460:SRF786460 TAZ786460:TBB786460 TKV786460:TKX786460 TUR786460:TUT786460 UEN786460:UEP786460 UOJ786460:UOL786460 UYF786460:UYH786460 VIB786460:VID786460 VRX786460:VRZ786460 WBT786460:WBV786460 WLP786460:WLR786460 WVL786460:WVN786460 D851996:F851996 IZ851996:JB851996 SV851996:SX851996 ACR851996:ACT851996 AMN851996:AMP851996 AWJ851996:AWL851996 BGF851996:BGH851996 BQB851996:BQD851996 BZX851996:BZZ851996 CJT851996:CJV851996 CTP851996:CTR851996 DDL851996:DDN851996 DNH851996:DNJ851996 DXD851996:DXF851996 EGZ851996:EHB851996 EQV851996:EQX851996 FAR851996:FAT851996 FKN851996:FKP851996 FUJ851996:FUL851996 GEF851996:GEH851996 GOB851996:GOD851996 GXX851996:GXZ851996 HHT851996:HHV851996 HRP851996:HRR851996 IBL851996:IBN851996 ILH851996:ILJ851996 IVD851996:IVF851996 JEZ851996:JFB851996 JOV851996:JOX851996 JYR851996:JYT851996 KIN851996:KIP851996 KSJ851996:KSL851996 LCF851996:LCH851996 LMB851996:LMD851996 LVX851996:LVZ851996 MFT851996:MFV851996 MPP851996:MPR851996 MZL851996:MZN851996 NJH851996:NJJ851996 NTD851996:NTF851996 OCZ851996:ODB851996 OMV851996:OMX851996 OWR851996:OWT851996 PGN851996:PGP851996 PQJ851996:PQL851996 QAF851996:QAH851996 QKB851996:QKD851996 QTX851996:QTZ851996 RDT851996:RDV851996 RNP851996:RNR851996 RXL851996:RXN851996 SHH851996:SHJ851996 SRD851996:SRF851996 TAZ851996:TBB851996 TKV851996:TKX851996 TUR851996:TUT851996 UEN851996:UEP851996 UOJ851996:UOL851996 UYF851996:UYH851996 VIB851996:VID851996 VRX851996:VRZ851996 WBT851996:WBV851996 WLP851996:WLR851996 WVL851996:WVN851996 D917532:F917532 IZ917532:JB917532 SV917532:SX917532 ACR917532:ACT917532 AMN917532:AMP917532 AWJ917532:AWL917532 BGF917532:BGH917532 BQB917532:BQD917532 BZX917532:BZZ917532 CJT917532:CJV917532 CTP917532:CTR917532 DDL917532:DDN917532 DNH917532:DNJ917532 DXD917532:DXF917532 EGZ917532:EHB917532 EQV917532:EQX917532 FAR917532:FAT917532 FKN917532:FKP917532 FUJ917532:FUL917532 GEF917532:GEH917532 GOB917532:GOD917532 GXX917532:GXZ917532 HHT917532:HHV917532 HRP917532:HRR917532 IBL917532:IBN917532 ILH917532:ILJ917532 IVD917532:IVF917532 JEZ917532:JFB917532 JOV917532:JOX917532 JYR917532:JYT917532 KIN917532:KIP917532 KSJ917532:KSL917532 LCF917532:LCH917532 LMB917532:LMD917532 LVX917532:LVZ917532 MFT917532:MFV917532 MPP917532:MPR917532 MZL917532:MZN917532 NJH917532:NJJ917532 NTD917532:NTF917532 OCZ917532:ODB917532 OMV917532:OMX917532 OWR917532:OWT917532 PGN917532:PGP917532 PQJ917532:PQL917532 QAF917532:QAH917532 QKB917532:QKD917532 QTX917532:QTZ917532 RDT917532:RDV917532 RNP917532:RNR917532 RXL917532:RXN917532 SHH917532:SHJ917532 SRD917532:SRF917532 TAZ917532:TBB917532 TKV917532:TKX917532 TUR917532:TUT917532 UEN917532:UEP917532 UOJ917532:UOL917532 UYF917532:UYH917532 VIB917532:VID917532 VRX917532:VRZ917532 WBT917532:WBV917532 WLP917532:WLR917532 WVL917532:WVN917532 D983068:F983068 IZ983068:JB983068 SV983068:SX983068 ACR983068:ACT983068 AMN983068:AMP983068 AWJ983068:AWL983068 BGF983068:BGH983068 BQB983068:BQD983068 BZX983068:BZZ983068 CJT983068:CJV983068 CTP983068:CTR983068 DDL983068:DDN983068 DNH983068:DNJ983068 DXD983068:DXF983068 EGZ983068:EHB983068 EQV983068:EQX983068 FAR983068:FAT983068 FKN983068:FKP983068 FUJ983068:FUL983068 GEF983068:GEH983068 GOB983068:GOD983068 GXX983068:GXZ983068 HHT983068:HHV983068 HRP983068:HRR983068 IBL983068:IBN983068 ILH983068:ILJ983068 IVD983068:IVF983068 JEZ983068:JFB983068 JOV983068:JOX983068 JYR983068:JYT983068 KIN983068:KIP983068 KSJ983068:KSL983068 LCF983068:LCH983068 LMB983068:LMD983068 LVX983068:LVZ983068 MFT983068:MFV983068 MPP983068:MPR983068 MZL983068:MZN983068 NJH983068:NJJ983068 NTD983068:NTF983068 OCZ983068:ODB983068 OMV983068:OMX983068 OWR983068:OWT983068 PGN983068:PGP983068 PQJ983068:PQL983068 QAF983068:QAH983068 QKB983068:QKD983068 QTX983068:QTZ983068 RDT983068:RDV983068 RNP983068:RNR983068 RXL983068:RXN983068 SHH983068:SHJ983068 SRD983068:SRF983068 TAZ983068:TBB983068 TKV983068:TKX983068 TUR983068:TUT983068 UEN983068:UEP983068 UOJ983068:UOL983068 UYF983068:UYH983068 VIB983068:VID983068 VRX983068:VRZ983068 WBT983068:WBV983068 WLP983068:WLR983068 WVL983068:WVN983068">
      <formula1>$J$21:$J$23</formula1>
    </dataValidation>
    <dataValidation type="list" allowBlank="1" showInputMessage="1" showErrorMessage="1" sqref="D27:F27 IZ27:JB27 SV27:SX27 ACR27:ACT27 AMN27:AMP27 AWJ27:AWL27 BGF27:BGH27 BQB27:BQD27 BZX27:BZZ27 CJT27:CJV27 CTP27:CTR27 DDL27:DDN27 DNH27:DNJ27 DXD27:DXF27 EGZ27:EHB27 EQV27:EQX27 FAR27:FAT27 FKN27:FKP27 FUJ27:FUL27 GEF27:GEH27 GOB27:GOD27 GXX27:GXZ27 HHT27:HHV27 HRP27:HRR27 IBL27:IBN27 ILH27:ILJ27 IVD27:IVF27 JEZ27:JFB27 JOV27:JOX27 JYR27:JYT27 KIN27:KIP27 KSJ27:KSL27 LCF27:LCH27 LMB27:LMD27 LVX27:LVZ27 MFT27:MFV27 MPP27:MPR27 MZL27:MZN27 NJH27:NJJ27 NTD27:NTF27 OCZ27:ODB27 OMV27:OMX27 OWR27:OWT27 PGN27:PGP27 PQJ27:PQL27 QAF27:QAH27 QKB27:QKD27 QTX27:QTZ27 RDT27:RDV27 RNP27:RNR27 RXL27:RXN27 SHH27:SHJ27 SRD27:SRF27 TAZ27:TBB27 TKV27:TKX27 TUR27:TUT27 UEN27:UEP27 UOJ27:UOL27 UYF27:UYH27 VIB27:VID27 VRX27:VRZ27 WBT27:WBV27 WLP27:WLR27 WVL27:WVN27 D65563:F65563 IZ65563:JB65563 SV65563:SX65563 ACR65563:ACT65563 AMN65563:AMP65563 AWJ65563:AWL65563 BGF65563:BGH65563 BQB65563:BQD65563 BZX65563:BZZ65563 CJT65563:CJV65563 CTP65563:CTR65563 DDL65563:DDN65563 DNH65563:DNJ65563 DXD65563:DXF65563 EGZ65563:EHB65563 EQV65563:EQX65563 FAR65563:FAT65563 FKN65563:FKP65563 FUJ65563:FUL65563 GEF65563:GEH65563 GOB65563:GOD65563 GXX65563:GXZ65563 HHT65563:HHV65563 HRP65563:HRR65563 IBL65563:IBN65563 ILH65563:ILJ65563 IVD65563:IVF65563 JEZ65563:JFB65563 JOV65563:JOX65563 JYR65563:JYT65563 KIN65563:KIP65563 KSJ65563:KSL65563 LCF65563:LCH65563 LMB65563:LMD65563 LVX65563:LVZ65563 MFT65563:MFV65563 MPP65563:MPR65563 MZL65563:MZN65563 NJH65563:NJJ65563 NTD65563:NTF65563 OCZ65563:ODB65563 OMV65563:OMX65563 OWR65563:OWT65563 PGN65563:PGP65563 PQJ65563:PQL65563 QAF65563:QAH65563 QKB65563:QKD65563 QTX65563:QTZ65563 RDT65563:RDV65563 RNP65563:RNR65563 RXL65563:RXN65563 SHH65563:SHJ65563 SRD65563:SRF65563 TAZ65563:TBB65563 TKV65563:TKX65563 TUR65563:TUT65563 UEN65563:UEP65563 UOJ65563:UOL65563 UYF65563:UYH65563 VIB65563:VID65563 VRX65563:VRZ65563 WBT65563:WBV65563 WLP65563:WLR65563 WVL65563:WVN65563 D131099:F131099 IZ131099:JB131099 SV131099:SX131099 ACR131099:ACT131099 AMN131099:AMP131099 AWJ131099:AWL131099 BGF131099:BGH131099 BQB131099:BQD131099 BZX131099:BZZ131099 CJT131099:CJV131099 CTP131099:CTR131099 DDL131099:DDN131099 DNH131099:DNJ131099 DXD131099:DXF131099 EGZ131099:EHB131099 EQV131099:EQX131099 FAR131099:FAT131099 FKN131099:FKP131099 FUJ131099:FUL131099 GEF131099:GEH131099 GOB131099:GOD131099 GXX131099:GXZ131099 HHT131099:HHV131099 HRP131099:HRR131099 IBL131099:IBN131099 ILH131099:ILJ131099 IVD131099:IVF131099 JEZ131099:JFB131099 JOV131099:JOX131099 JYR131099:JYT131099 KIN131099:KIP131099 KSJ131099:KSL131099 LCF131099:LCH131099 LMB131099:LMD131099 LVX131099:LVZ131099 MFT131099:MFV131099 MPP131099:MPR131099 MZL131099:MZN131099 NJH131099:NJJ131099 NTD131099:NTF131099 OCZ131099:ODB131099 OMV131099:OMX131099 OWR131099:OWT131099 PGN131099:PGP131099 PQJ131099:PQL131099 QAF131099:QAH131099 QKB131099:QKD131099 QTX131099:QTZ131099 RDT131099:RDV131099 RNP131099:RNR131099 RXL131099:RXN131099 SHH131099:SHJ131099 SRD131099:SRF131099 TAZ131099:TBB131099 TKV131099:TKX131099 TUR131099:TUT131099 UEN131099:UEP131099 UOJ131099:UOL131099 UYF131099:UYH131099 VIB131099:VID131099 VRX131099:VRZ131099 WBT131099:WBV131099 WLP131099:WLR131099 WVL131099:WVN131099 D196635:F196635 IZ196635:JB196635 SV196635:SX196635 ACR196635:ACT196635 AMN196635:AMP196635 AWJ196635:AWL196635 BGF196635:BGH196635 BQB196635:BQD196635 BZX196635:BZZ196635 CJT196635:CJV196635 CTP196635:CTR196635 DDL196635:DDN196635 DNH196635:DNJ196635 DXD196635:DXF196635 EGZ196635:EHB196635 EQV196635:EQX196635 FAR196635:FAT196635 FKN196635:FKP196635 FUJ196635:FUL196635 GEF196635:GEH196635 GOB196635:GOD196635 GXX196635:GXZ196635 HHT196635:HHV196635 HRP196635:HRR196635 IBL196635:IBN196635 ILH196635:ILJ196635 IVD196635:IVF196635 JEZ196635:JFB196635 JOV196635:JOX196635 JYR196635:JYT196635 KIN196635:KIP196635 KSJ196635:KSL196635 LCF196635:LCH196635 LMB196635:LMD196635 LVX196635:LVZ196635 MFT196635:MFV196635 MPP196635:MPR196635 MZL196635:MZN196635 NJH196635:NJJ196635 NTD196635:NTF196635 OCZ196635:ODB196635 OMV196635:OMX196635 OWR196635:OWT196635 PGN196635:PGP196635 PQJ196635:PQL196635 QAF196635:QAH196635 QKB196635:QKD196635 QTX196635:QTZ196635 RDT196635:RDV196635 RNP196635:RNR196635 RXL196635:RXN196635 SHH196635:SHJ196635 SRD196635:SRF196635 TAZ196635:TBB196635 TKV196635:TKX196635 TUR196635:TUT196635 UEN196635:UEP196635 UOJ196635:UOL196635 UYF196635:UYH196635 VIB196635:VID196635 VRX196635:VRZ196635 WBT196635:WBV196635 WLP196635:WLR196635 WVL196635:WVN196635 D262171:F262171 IZ262171:JB262171 SV262171:SX262171 ACR262171:ACT262171 AMN262171:AMP262171 AWJ262171:AWL262171 BGF262171:BGH262171 BQB262171:BQD262171 BZX262171:BZZ262171 CJT262171:CJV262171 CTP262171:CTR262171 DDL262171:DDN262171 DNH262171:DNJ262171 DXD262171:DXF262171 EGZ262171:EHB262171 EQV262171:EQX262171 FAR262171:FAT262171 FKN262171:FKP262171 FUJ262171:FUL262171 GEF262171:GEH262171 GOB262171:GOD262171 GXX262171:GXZ262171 HHT262171:HHV262171 HRP262171:HRR262171 IBL262171:IBN262171 ILH262171:ILJ262171 IVD262171:IVF262171 JEZ262171:JFB262171 JOV262171:JOX262171 JYR262171:JYT262171 KIN262171:KIP262171 KSJ262171:KSL262171 LCF262171:LCH262171 LMB262171:LMD262171 LVX262171:LVZ262171 MFT262171:MFV262171 MPP262171:MPR262171 MZL262171:MZN262171 NJH262171:NJJ262171 NTD262171:NTF262171 OCZ262171:ODB262171 OMV262171:OMX262171 OWR262171:OWT262171 PGN262171:PGP262171 PQJ262171:PQL262171 QAF262171:QAH262171 QKB262171:QKD262171 QTX262171:QTZ262171 RDT262171:RDV262171 RNP262171:RNR262171 RXL262171:RXN262171 SHH262171:SHJ262171 SRD262171:SRF262171 TAZ262171:TBB262171 TKV262171:TKX262171 TUR262171:TUT262171 UEN262171:UEP262171 UOJ262171:UOL262171 UYF262171:UYH262171 VIB262171:VID262171 VRX262171:VRZ262171 WBT262171:WBV262171 WLP262171:WLR262171 WVL262171:WVN262171 D327707:F327707 IZ327707:JB327707 SV327707:SX327707 ACR327707:ACT327707 AMN327707:AMP327707 AWJ327707:AWL327707 BGF327707:BGH327707 BQB327707:BQD327707 BZX327707:BZZ327707 CJT327707:CJV327707 CTP327707:CTR327707 DDL327707:DDN327707 DNH327707:DNJ327707 DXD327707:DXF327707 EGZ327707:EHB327707 EQV327707:EQX327707 FAR327707:FAT327707 FKN327707:FKP327707 FUJ327707:FUL327707 GEF327707:GEH327707 GOB327707:GOD327707 GXX327707:GXZ327707 HHT327707:HHV327707 HRP327707:HRR327707 IBL327707:IBN327707 ILH327707:ILJ327707 IVD327707:IVF327707 JEZ327707:JFB327707 JOV327707:JOX327707 JYR327707:JYT327707 KIN327707:KIP327707 KSJ327707:KSL327707 LCF327707:LCH327707 LMB327707:LMD327707 LVX327707:LVZ327707 MFT327707:MFV327707 MPP327707:MPR327707 MZL327707:MZN327707 NJH327707:NJJ327707 NTD327707:NTF327707 OCZ327707:ODB327707 OMV327707:OMX327707 OWR327707:OWT327707 PGN327707:PGP327707 PQJ327707:PQL327707 QAF327707:QAH327707 QKB327707:QKD327707 QTX327707:QTZ327707 RDT327707:RDV327707 RNP327707:RNR327707 RXL327707:RXN327707 SHH327707:SHJ327707 SRD327707:SRF327707 TAZ327707:TBB327707 TKV327707:TKX327707 TUR327707:TUT327707 UEN327707:UEP327707 UOJ327707:UOL327707 UYF327707:UYH327707 VIB327707:VID327707 VRX327707:VRZ327707 WBT327707:WBV327707 WLP327707:WLR327707 WVL327707:WVN327707 D393243:F393243 IZ393243:JB393243 SV393243:SX393243 ACR393243:ACT393243 AMN393243:AMP393243 AWJ393243:AWL393243 BGF393243:BGH393243 BQB393243:BQD393243 BZX393243:BZZ393243 CJT393243:CJV393243 CTP393243:CTR393243 DDL393243:DDN393243 DNH393243:DNJ393243 DXD393243:DXF393243 EGZ393243:EHB393243 EQV393243:EQX393243 FAR393243:FAT393243 FKN393243:FKP393243 FUJ393243:FUL393243 GEF393243:GEH393243 GOB393243:GOD393243 GXX393243:GXZ393243 HHT393243:HHV393243 HRP393243:HRR393243 IBL393243:IBN393243 ILH393243:ILJ393243 IVD393243:IVF393243 JEZ393243:JFB393243 JOV393243:JOX393243 JYR393243:JYT393243 KIN393243:KIP393243 KSJ393243:KSL393243 LCF393243:LCH393243 LMB393243:LMD393243 LVX393243:LVZ393243 MFT393243:MFV393243 MPP393243:MPR393243 MZL393243:MZN393243 NJH393243:NJJ393243 NTD393243:NTF393243 OCZ393243:ODB393243 OMV393243:OMX393243 OWR393243:OWT393243 PGN393243:PGP393243 PQJ393243:PQL393243 QAF393243:QAH393243 QKB393243:QKD393243 QTX393243:QTZ393243 RDT393243:RDV393243 RNP393243:RNR393243 RXL393243:RXN393243 SHH393243:SHJ393243 SRD393243:SRF393243 TAZ393243:TBB393243 TKV393243:TKX393243 TUR393243:TUT393243 UEN393243:UEP393243 UOJ393243:UOL393243 UYF393243:UYH393243 VIB393243:VID393243 VRX393243:VRZ393243 WBT393243:WBV393243 WLP393243:WLR393243 WVL393243:WVN393243 D458779:F458779 IZ458779:JB458779 SV458779:SX458779 ACR458779:ACT458779 AMN458779:AMP458779 AWJ458779:AWL458779 BGF458779:BGH458779 BQB458779:BQD458779 BZX458779:BZZ458779 CJT458779:CJV458779 CTP458779:CTR458779 DDL458779:DDN458779 DNH458779:DNJ458779 DXD458779:DXF458779 EGZ458779:EHB458779 EQV458779:EQX458779 FAR458779:FAT458779 FKN458779:FKP458779 FUJ458779:FUL458779 GEF458779:GEH458779 GOB458779:GOD458779 GXX458779:GXZ458779 HHT458779:HHV458779 HRP458779:HRR458779 IBL458779:IBN458779 ILH458779:ILJ458779 IVD458779:IVF458779 JEZ458779:JFB458779 JOV458779:JOX458779 JYR458779:JYT458779 KIN458779:KIP458779 KSJ458779:KSL458779 LCF458779:LCH458779 LMB458779:LMD458779 LVX458779:LVZ458779 MFT458779:MFV458779 MPP458779:MPR458779 MZL458779:MZN458779 NJH458779:NJJ458779 NTD458779:NTF458779 OCZ458779:ODB458779 OMV458779:OMX458779 OWR458779:OWT458779 PGN458779:PGP458779 PQJ458779:PQL458779 QAF458779:QAH458779 QKB458779:QKD458779 QTX458779:QTZ458779 RDT458779:RDV458779 RNP458779:RNR458779 RXL458779:RXN458779 SHH458779:SHJ458779 SRD458779:SRF458779 TAZ458779:TBB458779 TKV458779:TKX458779 TUR458779:TUT458779 UEN458779:UEP458779 UOJ458779:UOL458779 UYF458779:UYH458779 VIB458779:VID458779 VRX458779:VRZ458779 WBT458779:WBV458779 WLP458779:WLR458779 WVL458779:WVN458779 D524315:F524315 IZ524315:JB524315 SV524315:SX524315 ACR524315:ACT524315 AMN524315:AMP524315 AWJ524315:AWL524315 BGF524315:BGH524315 BQB524315:BQD524315 BZX524315:BZZ524315 CJT524315:CJV524315 CTP524315:CTR524315 DDL524315:DDN524315 DNH524315:DNJ524315 DXD524315:DXF524315 EGZ524315:EHB524315 EQV524315:EQX524315 FAR524315:FAT524315 FKN524315:FKP524315 FUJ524315:FUL524315 GEF524315:GEH524315 GOB524315:GOD524315 GXX524315:GXZ524315 HHT524315:HHV524315 HRP524315:HRR524315 IBL524315:IBN524315 ILH524315:ILJ524315 IVD524315:IVF524315 JEZ524315:JFB524315 JOV524315:JOX524315 JYR524315:JYT524315 KIN524315:KIP524315 KSJ524315:KSL524315 LCF524315:LCH524315 LMB524315:LMD524315 LVX524315:LVZ524315 MFT524315:MFV524315 MPP524315:MPR524315 MZL524315:MZN524315 NJH524315:NJJ524315 NTD524315:NTF524315 OCZ524315:ODB524315 OMV524315:OMX524315 OWR524315:OWT524315 PGN524315:PGP524315 PQJ524315:PQL524315 QAF524315:QAH524315 QKB524315:QKD524315 QTX524315:QTZ524315 RDT524315:RDV524315 RNP524315:RNR524315 RXL524315:RXN524315 SHH524315:SHJ524315 SRD524315:SRF524315 TAZ524315:TBB524315 TKV524315:TKX524315 TUR524315:TUT524315 UEN524315:UEP524315 UOJ524315:UOL524315 UYF524315:UYH524315 VIB524315:VID524315 VRX524315:VRZ524315 WBT524315:WBV524315 WLP524315:WLR524315 WVL524315:WVN524315 D589851:F589851 IZ589851:JB589851 SV589851:SX589851 ACR589851:ACT589851 AMN589851:AMP589851 AWJ589851:AWL589851 BGF589851:BGH589851 BQB589851:BQD589851 BZX589851:BZZ589851 CJT589851:CJV589851 CTP589851:CTR589851 DDL589851:DDN589851 DNH589851:DNJ589851 DXD589851:DXF589851 EGZ589851:EHB589851 EQV589851:EQX589851 FAR589851:FAT589851 FKN589851:FKP589851 FUJ589851:FUL589851 GEF589851:GEH589851 GOB589851:GOD589851 GXX589851:GXZ589851 HHT589851:HHV589851 HRP589851:HRR589851 IBL589851:IBN589851 ILH589851:ILJ589851 IVD589851:IVF589851 JEZ589851:JFB589851 JOV589851:JOX589851 JYR589851:JYT589851 KIN589851:KIP589851 KSJ589851:KSL589851 LCF589851:LCH589851 LMB589851:LMD589851 LVX589851:LVZ589851 MFT589851:MFV589851 MPP589851:MPR589851 MZL589851:MZN589851 NJH589851:NJJ589851 NTD589851:NTF589851 OCZ589851:ODB589851 OMV589851:OMX589851 OWR589851:OWT589851 PGN589851:PGP589851 PQJ589851:PQL589851 QAF589851:QAH589851 QKB589851:QKD589851 QTX589851:QTZ589851 RDT589851:RDV589851 RNP589851:RNR589851 RXL589851:RXN589851 SHH589851:SHJ589851 SRD589851:SRF589851 TAZ589851:TBB589851 TKV589851:TKX589851 TUR589851:TUT589851 UEN589851:UEP589851 UOJ589851:UOL589851 UYF589851:UYH589851 VIB589851:VID589851 VRX589851:VRZ589851 WBT589851:WBV589851 WLP589851:WLR589851 WVL589851:WVN589851 D655387:F655387 IZ655387:JB655387 SV655387:SX655387 ACR655387:ACT655387 AMN655387:AMP655387 AWJ655387:AWL655387 BGF655387:BGH655387 BQB655387:BQD655387 BZX655387:BZZ655387 CJT655387:CJV655387 CTP655387:CTR655387 DDL655387:DDN655387 DNH655387:DNJ655387 DXD655387:DXF655387 EGZ655387:EHB655387 EQV655387:EQX655387 FAR655387:FAT655387 FKN655387:FKP655387 FUJ655387:FUL655387 GEF655387:GEH655387 GOB655387:GOD655387 GXX655387:GXZ655387 HHT655387:HHV655387 HRP655387:HRR655387 IBL655387:IBN655387 ILH655387:ILJ655387 IVD655387:IVF655387 JEZ655387:JFB655387 JOV655387:JOX655387 JYR655387:JYT655387 KIN655387:KIP655387 KSJ655387:KSL655387 LCF655387:LCH655387 LMB655387:LMD655387 LVX655387:LVZ655387 MFT655387:MFV655387 MPP655387:MPR655387 MZL655387:MZN655387 NJH655387:NJJ655387 NTD655387:NTF655387 OCZ655387:ODB655387 OMV655387:OMX655387 OWR655387:OWT655387 PGN655387:PGP655387 PQJ655387:PQL655387 QAF655387:QAH655387 QKB655387:QKD655387 QTX655387:QTZ655387 RDT655387:RDV655387 RNP655387:RNR655387 RXL655387:RXN655387 SHH655387:SHJ655387 SRD655387:SRF655387 TAZ655387:TBB655387 TKV655387:TKX655387 TUR655387:TUT655387 UEN655387:UEP655387 UOJ655387:UOL655387 UYF655387:UYH655387 VIB655387:VID655387 VRX655387:VRZ655387 WBT655387:WBV655387 WLP655387:WLR655387 WVL655387:WVN655387 D720923:F720923 IZ720923:JB720923 SV720923:SX720923 ACR720923:ACT720923 AMN720923:AMP720923 AWJ720923:AWL720923 BGF720923:BGH720923 BQB720923:BQD720923 BZX720923:BZZ720923 CJT720923:CJV720923 CTP720923:CTR720923 DDL720923:DDN720923 DNH720923:DNJ720923 DXD720923:DXF720923 EGZ720923:EHB720923 EQV720923:EQX720923 FAR720923:FAT720923 FKN720923:FKP720923 FUJ720923:FUL720923 GEF720923:GEH720923 GOB720923:GOD720923 GXX720923:GXZ720923 HHT720923:HHV720923 HRP720923:HRR720923 IBL720923:IBN720923 ILH720923:ILJ720923 IVD720923:IVF720923 JEZ720923:JFB720923 JOV720923:JOX720923 JYR720923:JYT720923 KIN720923:KIP720923 KSJ720923:KSL720923 LCF720923:LCH720923 LMB720923:LMD720923 LVX720923:LVZ720923 MFT720923:MFV720923 MPP720923:MPR720923 MZL720923:MZN720923 NJH720923:NJJ720923 NTD720923:NTF720923 OCZ720923:ODB720923 OMV720923:OMX720923 OWR720923:OWT720923 PGN720923:PGP720923 PQJ720923:PQL720923 QAF720923:QAH720923 QKB720923:QKD720923 QTX720923:QTZ720923 RDT720923:RDV720923 RNP720923:RNR720923 RXL720923:RXN720923 SHH720923:SHJ720923 SRD720923:SRF720923 TAZ720923:TBB720923 TKV720923:TKX720923 TUR720923:TUT720923 UEN720923:UEP720923 UOJ720923:UOL720923 UYF720923:UYH720923 VIB720923:VID720923 VRX720923:VRZ720923 WBT720923:WBV720923 WLP720923:WLR720923 WVL720923:WVN720923 D786459:F786459 IZ786459:JB786459 SV786459:SX786459 ACR786459:ACT786459 AMN786459:AMP786459 AWJ786459:AWL786459 BGF786459:BGH786459 BQB786459:BQD786459 BZX786459:BZZ786459 CJT786459:CJV786459 CTP786459:CTR786459 DDL786459:DDN786459 DNH786459:DNJ786459 DXD786459:DXF786459 EGZ786459:EHB786459 EQV786459:EQX786459 FAR786459:FAT786459 FKN786459:FKP786459 FUJ786459:FUL786459 GEF786459:GEH786459 GOB786459:GOD786459 GXX786459:GXZ786459 HHT786459:HHV786459 HRP786459:HRR786459 IBL786459:IBN786459 ILH786459:ILJ786459 IVD786459:IVF786459 JEZ786459:JFB786459 JOV786459:JOX786459 JYR786459:JYT786459 KIN786459:KIP786459 KSJ786459:KSL786459 LCF786459:LCH786459 LMB786459:LMD786459 LVX786459:LVZ786459 MFT786459:MFV786459 MPP786459:MPR786459 MZL786459:MZN786459 NJH786459:NJJ786459 NTD786459:NTF786459 OCZ786459:ODB786459 OMV786459:OMX786459 OWR786459:OWT786459 PGN786459:PGP786459 PQJ786459:PQL786459 QAF786459:QAH786459 QKB786459:QKD786459 QTX786459:QTZ786459 RDT786459:RDV786459 RNP786459:RNR786459 RXL786459:RXN786459 SHH786459:SHJ786459 SRD786459:SRF786459 TAZ786459:TBB786459 TKV786459:TKX786459 TUR786459:TUT786459 UEN786459:UEP786459 UOJ786459:UOL786459 UYF786459:UYH786459 VIB786459:VID786459 VRX786459:VRZ786459 WBT786459:WBV786459 WLP786459:WLR786459 WVL786459:WVN786459 D851995:F851995 IZ851995:JB851995 SV851995:SX851995 ACR851995:ACT851995 AMN851995:AMP851995 AWJ851995:AWL851995 BGF851995:BGH851995 BQB851995:BQD851995 BZX851995:BZZ851995 CJT851995:CJV851995 CTP851995:CTR851995 DDL851995:DDN851995 DNH851995:DNJ851995 DXD851995:DXF851995 EGZ851995:EHB851995 EQV851995:EQX851995 FAR851995:FAT851995 FKN851995:FKP851995 FUJ851995:FUL851995 GEF851995:GEH851995 GOB851995:GOD851995 GXX851995:GXZ851995 HHT851995:HHV851995 HRP851995:HRR851995 IBL851995:IBN851995 ILH851995:ILJ851995 IVD851995:IVF851995 JEZ851995:JFB851995 JOV851995:JOX851995 JYR851995:JYT851995 KIN851995:KIP851995 KSJ851995:KSL851995 LCF851995:LCH851995 LMB851995:LMD851995 LVX851995:LVZ851995 MFT851995:MFV851995 MPP851995:MPR851995 MZL851995:MZN851995 NJH851995:NJJ851995 NTD851995:NTF851995 OCZ851995:ODB851995 OMV851995:OMX851995 OWR851995:OWT851995 PGN851995:PGP851995 PQJ851995:PQL851995 QAF851995:QAH851995 QKB851995:QKD851995 QTX851995:QTZ851995 RDT851995:RDV851995 RNP851995:RNR851995 RXL851995:RXN851995 SHH851995:SHJ851995 SRD851995:SRF851995 TAZ851995:TBB851995 TKV851995:TKX851995 TUR851995:TUT851995 UEN851995:UEP851995 UOJ851995:UOL851995 UYF851995:UYH851995 VIB851995:VID851995 VRX851995:VRZ851995 WBT851995:WBV851995 WLP851995:WLR851995 WVL851995:WVN851995 D917531:F917531 IZ917531:JB917531 SV917531:SX917531 ACR917531:ACT917531 AMN917531:AMP917531 AWJ917531:AWL917531 BGF917531:BGH917531 BQB917531:BQD917531 BZX917531:BZZ917531 CJT917531:CJV917531 CTP917531:CTR917531 DDL917531:DDN917531 DNH917531:DNJ917531 DXD917531:DXF917531 EGZ917531:EHB917531 EQV917531:EQX917531 FAR917531:FAT917531 FKN917531:FKP917531 FUJ917531:FUL917531 GEF917531:GEH917531 GOB917531:GOD917531 GXX917531:GXZ917531 HHT917531:HHV917531 HRP917531:HRR917531 IBL917531:IBN917531 ILH917531:ILJ917531 IVD917531:IVF917531 JEZ917531:JFB917531 JOV917531:JOX917531 JYR917531:JYT917531 KIN917531:KIP917531 KSJ917531:KSL917531 LCF917531:LCH917531 LMB917531:LMD917531 LVX917531:LVZ917531 MFT917531:MFV917531 MPP917531:MPR917531 MZL917531:MZN917531 NJH917531:NJJ917531 NTD917531:NTF917531 OCZ917531:ODB917531 OMV917531:OMX917531 OWR917531:OWT917531 PGN917531:PGP917531 PQJ917531:PQL917531 QAF917531:QAH917531 QKB917531:QKD917531 QTX917531:QTZ917531 RDT917531:RDV917531 RNP917531:RNR917531 RXL917531:RXN917531 SHH917531:SHJ917531 SRD917531:SRF917531 TAZ917531:TBB917531 TKV917531:TKX917531 TUR917531:TUT917531 UEN917531:UEP917531 UOJ917531:UOL917531 UYF917531:UYH917531 VIB917531:VID917531 VRX917531:VRZ917531 WBT917531:WBV917531 WLP917531:WLR917531 WVL917531:WVN917531 D983067:F983067 IZ983067:JB983067 SV983067:SX983067 ACR983067:ACT983067 AMN983067:AMP983067 AWJ983067:AWL983067 BGF983067:BGH983067 BQB983067:BQD983067 BZX983067:BZZ983067 CJT983067:CJV983067 CTP983067:CTR983067 DDL983067:DDN983067 DNH983067:DNJ983067 DXD983067:DXF983067 EGZ983067:EHB983067 EQV983067:EQX983067 FAR983067:FAT983067 FKN983067:FKP983067 FUJ983067:FUL983067 GEF983067:GEH983067 GOB983067:GOD983067 GXX983067:GXZ983067 HHT983067:HHV983067 HRP983067:HRR983067 IBL983067:IBN983067 ILH983067:ILJ983067 IVD983067:IVF983067 JEZ983067:JFB983067 JOV983067:JOX983067 JYR983067:JYT983067 KIN983067:KIP983067 KSJ983067:KSL983067 LCF983067:LCH983067 LMB983067:LMD983067 LVX983067:LVZ983067 MFT983067:MFV983067 MPP983067:MPR983067 MZL983067:MZN983067 NJH983067:NJJ983067 NTD983067:NTF983067 OCZ983067:ODB983067 OMV983067:OMX983067 OWR983067:OWT983067 PGN983067:PGP983067 PQJ983067:PQL983067 QAF983067:QAH983067 QKB983067:QKD983067 QTX983067:QTZ983067 RDT983067:RDV983067 RNP983067:RNR983067 RXL983067:RXN983067 SHH983067:SHJ983067 SRD983067:SRF983067 TAZ983067:TBB983067 TKV983067:TKX983067 TUR983067:TUT983067 UEN983067:UEP983067 UOJ983067:UOL983067 UYF983067:UYH983067 VIB983067:VID983067 VRX983067:VRZ983067 WBT983067:WBV983067 WLP983067:WLR983067 WVL983067:WVN983067">
      <formula1>$J$15:$J$17</formula1>
    </dataValidation>
    <dataValidation type="list" allowBlank="1" showInputMessage="1" showErrorMessage="1" sqref="D21:F21 IZ21:JB21 SV21:SX21 ACR21:ACT21 AMN21:AMP21 AWJ21:AWL21 BGF21:BGH21 BQB21:BQD21 BZX21:BZZ21 CJT21:CJV21 CTP21:CTR21 DDL21:DDN21 DNH21:DNJ21 DXD21:DXF21 EGZ21:EHB21 EQV21:EQX21 FAR21:FAT21 FKN21:FKP21 FUJ21:FUL21 GEF21:GEH21 GOB21:GOD21 GXX21:GXZ21 HHT21:HHV21 HRP21:HRR21 IBL21:IBN21 ILH21:ILJ21 IVD21:IVF21 JEZ21:JFB21 JOV21:JOX21 JYR21:JYT21 KIN21:KIP21 KSJ21:KSL21 LCF21:LCH21 LMB21:LMD21 LVX21:LVZ21 MFT21:MFV21 MPP21:MPR21 MZL21:MZN21 NJH21:NJJ21 NTD21:NTF21 OCZ21:ODB21 OMV21:OMX21 OWR21:OWT21 PGN21:PGP21 PQJ21:PQL21 QAF21:QAH21 QKB21:QKD21 QTX21:QTZ21 RDT21:RDV21 RNP21:RNR21 RXL21:RXN21 SHH21:SHJ21 SRD21:SRF21 TAZ21:TBB21 TKV21:TKX21 TUR21:TUT21 UEN21:UEP21 UOJ21:UOL21 UYF21:UYH21 VIB21:VID21 VRX21:VRZ21 WBT21:WBV21 WLP21:WLR21 WVL21:WVN21 D65557:F65557 IZ65557:JB65557 SV65557:SX65557 ACR65557:ACT65557 AMN65557:AMP65557 AWJ65557:AWL65557 BGF65557:BGH65557 BQB65557:BQD65557 BZX65557:BZZ65557 CJT65557:CJV65557 CTP65557:CTR65557 DDL65557:DDN65557 DNH65557:DNJ65557 DXD65557:DXF65557 EGZ65557:EHB65557 EQV65557:EQX65557 FAR65557:FAT65557 FKN65557:FKP65557 FUJ65557:FUL65557 GEF65557:GEH65557 GOB65557:GOD65557 GXX65557:GXZ65557 HHT65557:HHV65557 HRP65557:HRR65557 IBL65557:IBN65557 ILH65557:ILJ65557 IVD65557:IVF65557 JEZ65557:JFB65557 JOV65557:JOX65557 JYR65557:JYT65557 KIN65557:KIP65557 KSJ65557:KSL65557 LCF65557:LCH65557 LMB65557:LMD65557 LVX65557:LVZ65557 MFT65557:MFV65557 MPP65557:MPR65557 MZL65557:MZN65557 NJH65557:NJJ65557 NTD65557:NTF65557 OCZ65557:ODB65557 OMV65557:OMX65557 OWR65557:OWT65557 PGN65557:PGP65557 PQJ65557:PQL65557 QAF65557:QAH65557 QKB65557:QKD65557 QTX65557:QTZ65557 RDT65557:RDV65557 RNP65557:RNR65557 RXL65557:RXN65557 SHH65557:SHJ65557 SRD65557:SRF65557 TAZ65557:TBB65557 TKV65557:TKX65557 TUR65557:TUT65557 UEN65557:UEP65557 UOJ65557:UOL65557 UYF65557:UYH65557 VIB65557:VID65557 VRX65557:VRZ65557 WBT65557:WBV65557 WLP65557:WLR65557 WVL65557:WVN65557 D131093:F131093 IZ131093:JB131093 SV131093:SX131093 ACR131093:ACT131093 AMN131093:AMP131093 AWJ131093:AWL131093 BGF131093:BGH131093 BQB131093:BQD131093 BZX131093:BZZ131093 CJT131093:CJV131093 CTP131093:CTR131093 DDL131093:DDN131093 DNH131093:DNJ131093 DXD131093:DXF131093 EGZ131093:EHB131093 EQV131093:EQX131093 FAR131093:FAT131093 FKN131093:FKP131093 FUJ131093:FUL131093 GEF131093:GEH131093 GOB131093:GOD131093 GXX131093:GXZ131093 HHT131093:HHV131093 HRP131093:HRR131093 IBL131093:IBN131093 ILH131093:ILJ131093 IVD131093:IVF131093 JEZ131093:JFB131093 JOV131093:JOX131093 JYR131093:JYT131093 KIN131093:KIP131093 KSJ131093:KSL131093 LCF131093:LCH131093 LMB131093:LMD131093 LVX131093:LVZ131093 MFT131093:MFV131093 MPP131093:MPR131093 MZL131093:MZN131093 NJH131093:NJJ131093 NTD131093:NTF131093 OCZ131093:ODB131093 OMV131093:OMX131093 OWR131093:OWT131093 PGN131093:PGP131093 PQJ131093:PQL131093 QAF131093:QAH131093 QKB131093:QKD131093 QTX131093:QTZ131093 RDT131093:RDV131093 RNP131093:RNR131093 RXL131093:RXN131093 SHH131093:SHJ131093 SRD131093:SRF131093 TAZ131093:TBB131093 TKV131093:TKX131093 TUR131093:TUT131093 UEN131093:UEP131093 UOJ131093:UOL131093 UYF131093:UYH131093 VIB131093:VID131093 VRX131093:VRZ131093 WBT131093:WBV131093 WLP131093:WLR131093 WVL131093:WVN131093 D196629:F196629 IZ196629:JB196629 SV196629:SX196629 ACR196629:ACT196629 AMN196629:AMP196629 AWJ196629:AWL196629 BGF196629:BGH196629 BQB196629:BQD196629 BZX196629:BZZ196629 CJT196629:CJV196629 CTP196629:CTR196629 DDL196629:DDN196629 DNH196629:DNJ196629 DXD196629:DXF196629 EGZ196629:EHB196629 EQV196629:EQX196629 FAR196629:FAT196629 FKN196629:FKP196629 FUJ196629:FUL196629 GEF196629:GEH196629 GOB196629:GOD196629 GXX196629:GXZ196629 HHT196629:HHV196629 HRP196629:HRR196629 IBL196629:IBN196629 ILH196629:ILJ196629 IVD196629:IVF196629 JEZ196629:JFB196629 JOV196629:JOX196629 JYR196629:JYT196629 KIN196629:KIP196629 KSJ196629:KSL196629 LCF196629:LCH196629 LMB196629:LMD196629 LVX196629:LVZ196629 MFT196629:MFV196629 MPP196629:MPR196629 MZL196629:MZN196629 NJH196629:NJJ196629 NTD196629:NTF196629 OCZ196629:ODB196629 OMV196629:OMX196629 OWR196629:OWT196629 PGN196629:PGP196629 PQJ196629:PQL196629 QAF196629:QAH196629 QKB196629:QKD196629 QTX196629:QTZ196629 RDT196629:RDV196629 RNP196629:RNR196629 RXL196629:RXN196629 SHH196629:SHJ196629 SRD196629:SRF196629 TAZ196629:TBB196629 TKV196629:TKX196629 TUR196629:TUT196629 UEN196629:UEP196629 UOJ196629:UOL196629 UYF196629:UYH196629 VIB196629:VID196629 VRX196629:VRZ196629 WBT196629:WBV196629 WLP196629:WLR196629 WVL196629:WVN196629 D262165:F262165 IZ262165:JB262165 SV262165:SX262165 ACR262165:ACT262165 AMN262165:AMP262165 AWJ262165:AWL262165 BGF262165:BGH262165 BQB262165:BQD262165 BZX262165:BZZ262165 CJT262165:CJV262165 CTP262165:CTR262165 DDL262165:DDN262165 DNH262165:DNJ262165 DXD262165:DXF262165 EGZ262165:EHB262165 EQV262165:EQX262165 FAR262165:FAT262165 FKN262165:FKP262165 FUJ262165:FUL262165 GEF262165:GEH262165 GOB262165:GOD262165 GXX262165:GXZ262165 HHT262165:HHV262165 HRP262165:HRR262165 IBL262165:IBN262165 ILH262165:ILJ262165 IVD262165:IVF262165 JEZ262165:JFB262165 JOV262165:JOX262165 JYR262165:JYT262165 KIN262165:KIP262165 KSJ262165:KSL262165 LCF262165:LCH262165 LMB262165:LMD262165 LVX262165:LVZ262165 MFT262165:MFV262165 MPP262165:MPR262165 MZL262165:MZN262165 NJH262165:NJJ262165 NTD262165:NTF262165 OCZ262165:ODB262165 OMV262165:OMX262165 OWR262165:OWT262165 PGN262165:PGP262165 PQJ262165:PQL262165 QAF262165:QAH262165 QKB262165:QKD262165 QTX262165:QTZ262165 RDT262165:RDV262165 RNP262165:RNR262165 RXL262165:RXN262165 SHH262165:SHJ262165 SRD262165:SRF262165 TAZ262165:TBB262165 TKV262165:TKX262165 TUR262165:TUT262165 UEN262165:UEP262165 UOJ262165:UOL262165 UYF262165:UYH262165 VIB262165:VID262165 VRX262165:VRZ262165 WBT262165:WBV262165 WLP262165:WLR262165 WVL262165:WVN262165 D327701:F327701 IZ327701:JB327701 SV327701:SX327701 ACR327701:ACT327701 AMN327701:AMP327701 AWJ327701:AWL327701 BGF327701:BGH327701 BQB327701:BQD327701 BZX327701:BZZ327701 CJT327701:CJV327701 CTP327701:CTR327701 DDL327701:DDN327701 DNH327701:DNJ327701 DXD327701:DXF327701 EGZ327701:EHB327701 EQV327701:EQX327701 FAR327701:FAT327701 FKN327701:FKP327701 FUJ327701:FUL327701 GEF327701:GEH327701 GOB327701:GOD327701 GXX327701:GXZ327701 HHT327701:HHV327701 HRP327701:HRR327701 IBL327701:IBN327701 ILH327701:ILJ327701 IVD327701:IVF327701 JEZ327701:JFB327701 JOV327701:JOX327701 JYR327701:JYT327701 KIN327701:KIP327701 KSJ327701:KSL327701 LCF327701:LCH327701 LMB327701:LMD327701 LVX327701:LVZ327701 MFT327701:MFV327701 MPP327701:MPR327701 MZL327701:MZN327701 NJH327701:NJJ327701 NTD327701:NTF327701 OCZ327701:ODB327701 OMV327701:OMX327701 OWR327701:OWT327701 PGN327701:PGP327701 PQJ327701:PQL327701 QAF327701:QAH327701 QKB327701:QKD327701 QTX327701:QTZ327701 RDT327701:RDV327701 RNP327701:RNR327701 RXL327701:RXN327701 SHH327701:SHJ327701 SRD327701:SRF327701 TAZ327701:TBB327701 TKV327701:TKX327701 TUR327701:TUT327701 UEN327701:UEP327701 UOJ327701:UOL327701 UYF327701:UYH327701 VIB327701:VID327701 VRX327701:VRZ327701 WBT327701:WBV327701 WLP327701:WLR327701 WVL327701:WVN327701 D393237:F393237 IZ393237:JB393237 SV393237:SX393237 ACR393237:ACT393237 AMN393237:AMP393237 AWJ393237:AWL393237 BGF393237:BGH393237 BQB393237:BQD393237 BZX393237:BZZ393237 CJT393237:CJV393237 CTP393237:CTR393237 DDL393237:DDN393237 DNH393237:DNJ393237 DXD393237:DXF393237 EGZ393237:EHB393237 EQV393237:EQX393237 FAR393237:FAT393237 FKN393237:FKP393237 FUJ393237:FUL393237 GEF393237:GEH393237 GOB393237:GOD393237 GXX393237:GXZ393237 HHT393237:HHV393237 HRP393237:HRR393237 IBL393237:IBN393237 ILH393237:ILJ393237 IVD393237:IVF393237 JEZ393237:JFB393237 JOV393237:JOX393237 JYR393237:JYT393237 KIN393237:KIP393237 KSJ393237:KSL393237 LCF393237:LCH393237 LMB393237:LMD393237 LVX393237:LVZ393237 MFT393237:MFV393237 MPP393237:MPR393237 MZL393237:MZN393237 NJH393237:NJJ393237 NTD393237:NTF393237 OCZ393237:ODB393237 OMV393237:OMX393237 OWR393237:OWT393237 PGN393237:PGP393237 PQJ393237:PQL393237 QAF393237:QAH393237 QKB393237:QKD393237 QTX393237:QTZ393237 RDT393237:RDV393237 RNP393237:RNR393237 RXL393237:RXN393237 SHH393237:SHJ393237 SRD393237:SRF393237 TAZ393237:TBB393237 TKV393237:TKX393237 TUR393237:TUT393237 UEN393237:UEP393237 UOJ393237:UOL393237 UYF393237:UYH393237 VIB393237:VID393237 VRX393237:VRZ393237 WBT393237:WBV393237 WLP393237:WLR393237 WVL393237:WVN393237 D458773:F458773 IZ458773:JB458773 SV458773:SX458773 ACR458773:ACT458773 AMN458773:AMP458773 AWJ458773:AWL458773 BGF458773:BGH458773 BQB458773:BQD458773 BZX458773:BZZ458773 CJT458773:CJV458773 CTP458773:CTR458773 DDL458773:DDN458773 DNH458773:DNJ458773 DXD458773:DXF458773 EGZ458773:EHB458773 EQV458773:EQX458773 FAR458773:FAT458773 FKN458773:FKP458773 FUJ458773:FUL458773 GEF458773:GEH458773 GOB458773:GOD458773 GXX458773:GXZ458773 HHT458773:HHV458773 HRP458773:HRR458773 IBL458773:IBN458773 ILH458773:ILJ458773 IVD458773:IVF458773 JEZ458773:JFB458773 JOV458773:JOX458773 JYR458773:JYT458773 KIN458773:KIP458773 KSJ458773:KSL458773 LCF458773:LCH458773 LMB458773:LMD458773 LVX458773:LVZ458773 MFT458773:MFV458773 MPP458773:MPR458773 MZL458773:MZN458773 NJH458773:NJJ458773 NTD458773:NTF458773 OCZ458773:ODB458773 OMV458773:OMX458773 OWR458773:OWT458773 PGN458773:PGP458773 PQJ458773:PQL458773 QAF458773:QAH458773 QKB458773:QKD458773 QTX458773:QTZ458773 RDT458773:RDV458773 RNP458773:RNR458773 RXL458773:RXN458773 SHH458773:SHJ458773 SRD458773:SRF458773 TAZ458773:TBB458773 TKV458773:TKX458773 TUR458773:TUT458773 UEN458773:UEP458773 UOJ458773:UOL458773 UYF458773:UYH458773 VIB458773:VID458773 VRX458773:VRZ458773 WBT458773:WBV458773 WLP458773:WLR458773 WVL458773:WVN458773 D524309:F524309 IZ524309:JB524309 SV524309:SX524309 ACR524309:ACT524309 AMN524309:AMP524309 AWJ524309:AWL524309 BGF524309:BGH524309 BQB524309:BQD524309 BZX524309:BZZ524309 CJT524309:CJV524309 CTP524309:CTR524309 DDL524309:DDN524309 DNH524309:DNJ524309 DXD524309:DXF524309 EGZ524309:EHB524309 EQV524309:EQX524309 FAR524309:FAT524309 FKN524309:FKP524309 FUJ524309:FUL524309 GEF524309:GEH524309 GOB524309:GOD524309 GXX524309:GXZ524309 HHT524309:HHV524309 HRP524309:HRR524309 IBL524309:IBN524309 ILH524309:ILJ524309 IVD524309:IVF524309 JEZ524309:JFB524309 JOV524309:JOX524309 JYR524309:JYT524309 KIN524309:KIP524309 KSJ524309:KSL524309 LCF524309:LCH524309 LMB524309:LMD524309 LVX524309:LVZ524309 MFT524309:MFV524309 MPP524309:MPR524309 MZL524309:MZN524309 NJH524309:NJJ524309 NTD524309:NTF524309 OCZ524309:ODB524309 OMV524309:OMX524309 OWR524309:OWT524309 PGN524309:PGP524309 PQJ524309:PQL524309 QAF524309:QAH524309 QKB524309:QKD524309 QTX524309:QTZ524309 RDT524309:RDV524309 RNP524309:RNR524309 RXL524309:RXN524309 SHH524309:SHJ524309 SRD524309:SRF524309 TAZ524309:TBB524309 TKV524309:TKX524309 TUR524309:TUT524309 UEN524309:UEP524309 UOJ524309:UOL524309 UYF524309:UYH524309 VIB524309:VID524309 VRX524309:VRZ524309 WBT524309:WBV524309 WLP524309:WLR524309 WVL524309:WVN524309 D589845:F589845 IZ589845:JB589845 SV589845:SX589845 ACR589845:ACT589845 AMN589845:AMP589845 AWJ589845:AWL589845 BGF589845:BGH589845 BQB589845:BQD589845 BZX589845:BZZ589845 CJT589845:CJV589845 CTP589845:CTR589845 DDL589845:DDN589845 DNH589845:DNJ589845 DXD589845:DXF589845 EGZ589845:EHB589845 EQV589845:EQX589845 FAR589845:FAT589845 FKN589845:FKP589845 FUJ589845:FUL589845 GEF589845:GEH589845 GOB589845:GOD589845 GXX589845:GXZ589845 HHT589845:HHV589845 HRP589845:HRR589845 IBL589845:IBN589845 ILH589845:ILJ589845 IVD589845:IVF589845 JEZ589845:JFB589845 JOV589845:JOX589845 JYR589845:JYT589845 KIN589845:KIP589845 KSJ589845:KSL589845 LCF589845:LCH589845 LMB589845:LMD589845 LVX589845:LVZ589845 MFT589845:MFV589845 MPP589845:MPR589845 MZL589845:MZN589845 NJH589845:NJJ589845 NTD589845:NTF589845 OCZ589845:ODB589845 OMV589845:OMX589845 OWR589845:OWT589845 PGN589845:PGP589845 PQJ589845:PQL589845 QAF589845:QAH589845 QKB589845:QKD589845 QTX589845:QTZ589845 RDT589845:RDV589845 RNP589845:RNR589845 RXL589845:RXN589845 SHH589845:SHJ589845 SRD589845:SRF589845 TAZ589845:TBB589845 TKV589845:TKX589845 TUR589845:TUT589845 UEN589845:UEP589845 UOJ589845:UOL589845 UYF589845:UYH589845 VIB589845:VID589845 VRX589845:VRZ589845 WBT589845:WBV589845 WLP589845:WLR589845 WVL589845:WVN589845 D655381:F655381 IZ655381:JB655381 SV655381:SX655381 ACR655381:ACT655381 AMN655381:AMP655381 AWJ655381:AWL655381 BGF655381:BGH655381 BQB655381:BQD655381 BZX655381:BZZ655381 CJT655381:CJV655381 CTP655381:CTR655381 DDL655381:DDN655381 DNH655381:DNJ655381 DXD655381:DXF655381 EGZ655381:EHB655381 EQV655381:EQX655381 FAR655381:FAT655381 FKN655381:FKP655381 FUJ655381:FUL655381 GEF655381:GEH655381 GOB655381:GOD655381 GXX655381:GXZ655381 HHT655381:HHV655381 HRP655381:HRR655381 IBL655381:IBN655381 ILH655381:ILJ655381 IVD655381:IVF655381 JEZ655381:JFB655381 JOV655381:JOX655381 JYR655381:JYT655381 KIN655381:KIP655381 KSJ655381:KSL655381 LCF655381:LCH655381 LMB655381:LMD655381 LVX655381:LVZ655381 MFT655381:MFV655381 MPP655381:MPR655381 MZL655381:MZN655381 NJH655381:NJJ655381 NTD655381:NTF655381 OCZ655381:ODB655381 OMV655381:OMX655381 OWR655381:OWT655381 PGN655381:PGP655381 PQJ655381:PQL655381 QAF655381:QAH655381 QKB655381:QKD655381 QTX655381:QTZ655381 RDT655381:RDV655381 RNP655381:RNR655381 RXL655381:RXN655381 SHH655381:SHJ655381 SRD655381:SRF655381 TAZ655381:TBB655381 TKV655381:TKX655381 TUR655381:TUT655381 UEN655381:UEP655381 UOJ655381:UOL655381 UYF655381:UYH655381 VIB655381:VID655381 VRX655381:VRZ655381 WBT655381:WBV655381 WLP655381:WLR655381 WVL655381:WVN655381 D720917:F720917 IZ720917:JB720917 SV720917:SX720917 ACR720917:ACT720917 AMN720917:AMP720917 AWJ720917:AWL720917 BGF720917:BGH720917 BQB720917:BQD720917 BZX720917:BZZ720917 CJT720917:CJV720917 CTP720917:CTR720917 DDL720917:DDN720917 DNH720917:DNJ720917 DXD720917:DXF720917 EGZ720917:EHB720917 EQV720917:EQX720917 FAR720917:FAT720917 FKN720917:FKP720917 FUJ720917:FUL720917 GEF720917:GEH720917 GOB720917:GOD720917 GXX720917:GXZ720917 HHT720917:HHV720917 HRP720917:HRR720917 IBL720917:IBN720917 ILH720917:ILJ720917 IVD720917:IVF720917 JEZ720917:JFB720917 JOV720917:JOX720917 JYR720917:JYT720917 KIN720917:KIP720917 KSJ720917:KSL720917 LCF720917:LCH720917 LMB720917:LMD720917 LVX720917:LVZ720917 MFT720917:MFV720917 MPP720917:MPR720917 MZL720917:MZN720917 NJH720917:NJJ720917 NTD720917:NTF720917 OCZ720917:ODB720917 OMV720917:OMX720917 OWR720917:OWT720917 PGN720917:PGP720917 PQJ720917:PQL720917 QAF720917:QAH720917 QKB720917:QKD720917 QTX720917:QTZ720917 RDT720917:RDV720917 RNP720917:RNR720917 RXL720917:RXN720917 SHH720917:SHJ720917 SRD720917:SRF720917 TAZ720917:TBB720917 TKV720917:TKX720917 TUR720917:TUT720917 UEN720917:UEP720917 UOJ720917:UOL720917 UYF720917:UYH720917 VIB720917:VID720917 VRX720917:VRZ720917 WBT720917:WBV720917 WLP720917:WLR720917 WVL720917:WVN720917 D786453:F786453 IZ786453:JB786453 SV786453:SX786453 ACR786453:ACT786453 AMN786453:AMP786453 AWJ786453:AWL786453 BGF786453:BGH786453 BQB786453:BQD786453 BZX786453:BZZ786453 CJT786453:CJV786453 CTP786453:CTR786453 DDL786453:DDN786453 DNH786453:DNJ786453 DXD786453:DXF786453 EGZ786453:EHB786453 EQV786453:EQX786453 FAR786453:FAT786453 FKN786453:FKP786453 FUJ786453:FUL786453 GEF786453:GEH786453 GOB786453:GOD786453 GXX786453:GXZ786453 HHT786453:HHV786453 HRP786453:HRR786453 IBL786453:IBN786453 ILH786453:ILJ786453 IVD786453:IVF786453 JEZ786453:JFB786453 JOV786453:JOX786453 JYR786453:JYT786453 KIN786453:KIP786453 KSJ786453:KSL786453 LCF786453:LCH786453 LMB786453:LMD786453 LVX786453:LVZ786453 MFT786453:MFV786453 MPP786453:MPR786453 MZL786453:MZN786453 NJH786453:NJJ786453 NTD786453:NTF786453 OCZ786453:ODB786453 OMV786453:OMX786453 OWR786453:OWT786453 PGN786453:PGP786453 PQJ786453:PQL786453 QAF786453:QAH786453 QKB786453:QKD786453 QTX786453:QTZ786453 RDT786453:RDV786453 RNP786453:RNR786453 RXL786453:RXN786453 SHH786453:SHJ786453 SRD786453:SRF786453 TAZ786453:TBB786453 TKV786453:TKX786453 TUR786453:TUT786453 UEN786453:UEP786453 UOJ786453:UOL786453 UYF786453:UYH786453 VIB786453:VID786453 VRX786453:VRZ786453 WBT786453:WBV786453 WLP786453:WLR786453 WVL786453:WVN786453 D851989:F851989 IZ851989:JB851989 SV851989:SX851989 ACR851989:ACT851989 AMN851989:AMP851989 AWJ851989:AWL851989 BGF851989:BGH851989 BQB851989:BQD851989 BZX851989:BZZ851989 CJT851989:CJV851989 CTP851989:CTR851989 DDL851989:DDN851989 DNH851989:DNJ851989 DXD851989:DXF851989 EGZ851989:EHB851989 EQV851989:EQX851989 FAR851989:FAT851989 FKN851989:FKP851989 FUJ851989:FUL851989 GEF851989:GEH851989 GOB851989:GOD851989 GXX851989:GXZ851989 HHT851989:HHV851989 HRP851989:HRR851989 IBL851989:IBN851989 ILH851989:ILJ851989 IVD851989:IVF851989 JEZ851989:JFB851989 JOV851989:JOX851989 JYR851989:JYT851989 KIN851989:KIP851989 KSJ851989:KSL851989 LCF851989:LCH851989 LMB851989:LMD851989 LVX851989:LVZ851989 MFT851989:MFV851989 MPP851989:MPR851989 MZL851989:MZN851989 NJH851989:NJJ851989 NTD851989:NTF851989 OCZ851989:ODB851989 OMV851989:OMX851989 OWR851989:OWT851989 PGN851989:PGP851989 PQJ851989:PQL851989 QAF851989:QAH851989 QKB851989:QKD851989 QTX851989:QTZ851989 RDT851989:RDV851989 RNP851989:RNR851989 RXL851989:RXN851989 SHH851989:SHJ851989 SRD851989:SRF851989 TAZ851989:TBB851989 TKV851989:TKX851989 TUR851989:TUT851989 UEN851989:UEP851989 UOJ851989:UOL851989 UYF851989:UYH851989 VIB851989:VID851989 VRX851989:VRZ851989 WBT851989:WBV851989 WLP851989:WLR851989 WVL851989:WVN851989 D917525:F917525 IZ917525:JB917525 SV917525:SX917525 ACR917525:ACT917525 AMN917525:AMP917525 AWJ917525:AWL917525 BGF917525:BGH917525 BQB917525:BQD917525 BZX917525:BZZ917525 CJT917525:CJV917525 CTP917525:CTR917525 DDL917525:DDN917525 DNH917525:DNJ917525 DXD917525:DXF917525 EGZ917525:EHB917525 EQV917525:EQX917525 FAR917525:FAT917525 FKN917525:FKP917525 FUJ917525:FUL917525 GEF917525:GEH917525 GOB917525:GOD917525 GXX917525:GXZ917525 HHT917525:HHV917525 HRP917525:HRR917525 IBL917525:IBN917525 ILH917525:ILJ917525 IVD917525:IVF917525 JEZ917525:JFB917525 JOV917525:JOX917525 JYR917525:JYT917525 KIN917525:KIP917525 KSJ917525:KSL917525 LCF917525:LCH917525 LMB917525:LMD917525 LVX917525:LVZ917525 MFT917525:MFV917525 MPP917525:MPR917525 MZL917525:MZN917525 NJH917525:NJJ917525 NTD917525:NTF917525 OCZ917525:ODB917525 OMV917525:OMX917525 OWR917525:OWT917525 PGN917525:PGP917525 PQJ917525:PQL917525 QAF917525:QAH917525 QKB917525:QKD917525 QTX917525:QTZ917525 RDT917525:RDV917525 RNP917525:RNR917525 RXL917525:RXN917525 SHH917525:SHJ917525 SRD917525:SRF917525 TAZ917525:TBB917525 TKV917525:TKX917525 TUR917525:TUT917525 UEN917525:UEP917525 UOJ917525:UOL917525 UYF917525:UYH917525 VIB917525:VID917525 VRX917525:VRZ917525 WBT917525:WBV917525 WLP917525:WLR917525 WVL917525:WVN917525 D983061:F983061 IZ983061:JB983061 SV983061:SX983061 ACR983061:ACT983061 AMN983061:AMP983061 AWJ983061:AWL983061 BGF983061:BGH983061 BQB983061:BQD983061 BZX983061:BZZ983061 CJT983061:CJV983061 CTP983061:CTR983061 DDL983061:DDN983061 DNH983061:DNJ983061 DXD983061:DXF983061 EGZ983061:EHB983061 EQV983061:EQX983061 FAR983061:FAT983061 FKN983061:FKP983061 FUJ983061:FUL983061 GEF983061:GEH983061 GOB983061:GOD983061 GXX983061:GXZ983061 HHT983061:HHV983061 HRP983061:HRR983061 IBL983061:IBN983061 ILH983061:ILJ983061 IVD983061:IVF983061 JEZ983061:JFB983061 JOV983061:JOX983061 JYR983061:JYT983061 KIN983061:KIP983061 KSJ983061:KSL983061 LCF983061:LCH983061 LMB983061:LMD983061 LVX983061:LVZ983061 MFT983061:MFV983061 MPP983061:MPR983061 MZL983061:MZN983061 NJH983061:NJJ983061 NTD983061:NTF983061 OCZ983061:ODB983061 OMV983061:OMX983061 OWR983061:OWT983061 PGN983061:PGP983061 PQJ983061:PQL983061 QAF983061:QAH983061 QKB983061:QKD983061 QTX983061:QTZ983061 RDT983061:RDV983061 RNP983061:RNR983061 RXL983061:RXN983061 SHH983061:SHJ983061 SRD983061:SRF983061 TAZ983061:TBB983061 TKV983061:TKX983061 TUR983061:TUT983061 UEN983061:UEP983061 UOJ983061:UOL983061 UYF983061:UYH983061 VIB983061:VID983061 VRX983061:VRZ983061 WBT983061:WBV983061 WLP983061:WLR983061 WVL983061:WVN983061">
      <formula1>$J$7:$J$11</formula1>
    </dataValidation>
    <dataValidation type="list" allowBlank="1" showInputMessage="1" showErrorMessage="1" errorTitle="Не вірно" sqref="D17:F20 IZ17:JB20 SV17:SX20 ACR17:ACT20 AMN17:AMP20 AWJ17:AWL20 BGF17:BGH20 BQB17:BQD20 BZX17:BZZ20 CJT17:CJV20 CTP17:CTR20 DDL17:DDN20 DNH17:DNJ20 DXD17:DXF20 EGZ17:EHB20 EQV17:EQX20 FAR17:FAT20 FKN17:FKP20 FUJ17:FUL20 GEF17:GEH20 GOB17:GOD20 GXX17:GXZ20 HHT17:HHV20 HRP17:HRR20 IBL17:IBN20 ILH17:ILJ20 IVD17:IVF20 JEZ17:JFB20 JOV17:JOX20 JYR17:JYT20 KIN17:KIP20 KSJ17:KSL20 LCF17:LCH20 LMB17:LMD20 LVX17:LVZ20 MFT17:MFV20 MPP17:MPR20 MZL17:MZN20 NJH17:NJJ20 NTD17:NTF20 OCZ17:ODB20 OMV17:OMX20 OWR17:OWT20 PGN17:PGP20 PQJ17:PQL20 QAF17:QAH20 QKB17:QKD20 QTX17:QTZ20 RDT17:RDV20 RNP17:RNR20 RXL17:RXN20 SHH17:SHJ20 SRD17:SRF20 TAZ17:TBB20 TKV17:TKX20 TUR17:TUT20 UEN17:UEP20 UOJ17:UOL20 UYF17:UYH20 VIB17:VID20 VRX17:VRZ20 WBT17:WBV20 WLP17:WLR20 WVL17:WVN20 D65553:F65556 IZ65553:JB65556 SV65553:SX65556 ACR65553:ACT65556 AMN65553:AMP65556 AWJ65553:AWL65556 BGF65553:BGH65556 BQB65553:BQD65556 BZX65553:BZZ65556 CJT65553:CJV65556 CTP65553:CTR65556 DDL65553:DDN65556 DNH65553:DNJ65556 DXD65553:DXF65556 EGZ65553:EHB65556 EQV65553:EQX65556 FAR65553:FAT65556 FKN65553:FKP65556 FUJ65553:FUL65556 GEF65553:GEH65556 GOB65553:GOD65556 GXX65553:GXZ65556 HHT65553:HHV65556 HRP65553:HRR65556 IBL65553:IBN65556 ILH65553:ILJ65556 IVD65553:IVF65556 JEZ65553:JFB65556 JOV65553:JOX65556 JYR65553:JYT65556 KIN65553:KIP65556 KSJ65553:KSL65556 LCF65553:LCH65556 LMB65553:LMD65556 LVX65553:LVZ65556 MFT65553:MFV65556 MPP65553:MPR65556 MZL65553:MZN65556 NJH65553:NJJ65556 NTD65553:NTF65556 OCZ65553:ODB65556 OMV65553:OMX65556 OWR65553:OWT65556 PGN65553:PGP65556 PQJ65553:PQL65556 QAF65553:QAH65556 QKB65553:QKD65556 QTX65553:QTZ65556 RDT65553:RDV65556 RNP65553:RNR65556 RXL65553:RXN65556 SHH65553:SHJ65556 SRD65553:SRF65556 TAZ65553:TBB65556 TKV65553:TKX65556 TUR65553:TUT65556 UEN65553:UEP65556 UOJ65553:UOL65556 UYF65553:UYH65556 VIB65553:VID65556 VRX65553:VRZ65556 WBT65553:WBV65556 WLP65553:WLR65556 WVL65553:WVN65556 D131089:F131092 IZ131089:JB131092 SV131089:SX131092 ACR131089:ACT131092 AMN131089:AMP131092 AWJ131089:AWL131092 BGF131089:BGH131092 BQB131089:BQD131092 BZX131089:BZZ131092 CJT131089:CJV131092 CTP131089:CTR131092 DDL131089:DDN131092 DNH131089:DNJ131092 DXD131089:DXF131092 EGZ131089:EHB131092 EQV131089:EQX131092 FAR131089:FAT131092 FKN131089:FKP131092 FUJ131089:FUL131092 GEF131089:GEH131092 GOB131089:GOD131092 GXX131089:GXZ131092 HHT131089:HHV131092 HRP131089:HRR131092 IBL131089:IBN131092 ILH131089:ILJ131092 IVD131089:IVF131092 JEZ131089:JFB131092 JOV131089:JOX131092 JYR131089:JYT131092 KIN131089:KIP131092 KSJ131089:KSL131092 LCF131089:LCH131092 LMB131089:LMD131092 LVX131089:LVZ131092 MFT131089:MFV131092 MPP131089:MPR131092 MZL131089:MZN131092 NJH131089:NJJ131092 NTD131089:NTF131092 OCZ131089:ODB131092 OMV131089:OMX131092 OWR131089:OWT131092 PGN131089:PGP131092 PQJ131089:PQL131092 QAF131089:QAH131092 QKB131089:QKD131092 QTX131089:QTZ131092 RDT131089:RDV131092 RNP131089:RNR131092 RXL131089:RXN131092 SHH131089:SHJ131092 SRD131089:SRF131092 TAZ131089:TBB131092 TKV131089:TKX131092 TUR131089:TUT131092 UEN131089:UEP131092 UOJ131089:UOL131092 UYF131089:UYH131092 VIB131089:VID131092 VRX131089:VRZ131092 WBT131089:WBV131092 WLP131089:WLR131092 WVL131089:WVN131092 D196625:F196628 IZ196625:JB196628 SV196625:SX196628 ACR196625:ACT196628 AMN196625:AMP196628 AWJ196625:AWL196628 BGF196625:BGH196628 BQB196625:BQD196628 BZX196625:BZZ196628 CJT196625:CJV196628 CTP196625:CTR196628 DDL196625:DDN196628 DNH196625:DNJ196628 DXD196625:DXF196628 EGZ196625:EHB196628 EQV196625:EQX196628 FAR196625:FAT196628 FKN196625:FKP196628 FUJ196625:FUL196628 GEF196625:GEH196628 GOB196625:GOD196628 GXX196625:GXZ196628 HHT196625:HHV196628 HRP196625:HRR196628 IBL196625:IBN196628 ILH196625:ILJ196628 IVD196625:IVF196628 JEZ196625:JFB196628 JOV196625:JOX196628 JYR196625:JYT196628 KIN196625:KIP196628 KSJ196625:KSL196628 LCF196625:LCH196628 LMB196625:LMD196628 LVX196625:LVZ196628 MFT196625:MFV196628 MPP196625:MPR196628 MZL196625:MZN196628 NJH196625:NJJ196628 NTD196625:NTF196628 OCZ196625:ODB196628 OMV196625:OMX196628 OWR196625:OWT196628 PGN196625:PGP196628 PQJ196625:PQL196628 QAF196625:QAH196628 QKB196625:QKD196628 QTX196625:QTZ196628 RDT196625:RDV196628 RNP196625:RNR196628 RXL196625:RXN196628 SHH196625:SHJ196628 SRD196625:SRF196628 TAZ196625:TBB196628 TKV196625:TKX196628 TUR196625:TUT196628 UEN196625:UEP196628 UOJ196625:UOL196628 UYF196625:UYH196628 VIB196625:VID196628 VRX196625:VRZ196628 WBT196625:WBV196628 WLP196625:WLR196628 WVL196625:WVN196628 D262161:F262164 IZ262161:JB262164 SV262161:SX262164 ACR262161:ACT262164 AMN262161:AMP262164 AWJ262161:AWL262164 BGF262161:BGH262164 BQB262161:BQD262164 BZX262161:BZZ262164 CJT262161:CJV262164 CTP262161:CTR262164 DDL262161:DDN262164 DNH262161:DNJ262164 DXD262161:DXF262164 EGZ262161:EHB262164 EQV262161:EQX262164 FAR262161:FAT262164 FKN262161:FKP262164 FUJ262161:FUL262164 GEF262161:GEH262164 GOB262161:GOD262164 GXX262161:GXZ262164 HHT262161:HHV262164 HRP262161:HRR262164 IBL262161:IBN262164 ILH262161:ILJ262164 IVD262161:IVF262164 JEZ262161:JFB262164 JOV262161:JOX262164 JYR262161:JYT262164 KIN262161:KIP262164 KSJ262161:KSL262164 LCF262161:LCH262164 LMB262161:LMD262164 LVX262161:LVZ262164 MFT262161:MFV262164 MPP262161:MPR262164 MZL262161:MZN262164 NJH262161:NJJ262164 NTD262161:NTF262164 OCZ262161:ODB262164 OMV262161:OMX262164 OWR262161:OWT262164 PGN262161:PGP262164 PQJ262161:PQL262164 QAF262161:QAH262164 QKB262161:QKD262164 QTX262161:QTZ262164 RDT262161:RDV262164 RNP262161:RNR262164 RXL262161:RXN262164 SHH262161:SHJ262164 SRD262161:SRF262164 TAZ262161:TBB262164 TKV262161:TKX262164 TUR262161:TUT262164 UEN262161:UEP262164 UOJ262161:UOL262164 UYF262161:UYH262164 VIB262161:VID262164 VRX262161:VRZ262164 WBT262161:WBV262164 WLP262161:WLR262164 WVL262161:WVN262164 D327697:F327700 IZ327697:JB327700 SV327697:SX327700 ACR327697:ACT327700 AMN327697:AMP327700 AWJ327697:AWL327700 BGF327697:BGH327700 BQB327697:BQD327700 BZX327697:BZZ327700 CJT327697:CJV327700 CTP327697:CTR327700 DDL327697:DDN327700 DNH327697:DNJ327700 DXD327697:DXF327700 EGZ327697:EHB327700 EQV327697:EQX327700 FAR327697:FAT327700 FKN327697:FKP327700 FUJ327697:FUL327700 GEF327697:GEH327700 GOB327697:GOD327700 GXX327697:GXZ327700 HHT327697:HHV327700 HRP327697:HRR327700 IBL327697:IBN327700 ILH327697:ILJ327700 IVD327697:IVF327700 JEZ327697:JFB327700 JOV327697:JOX327700 JYR327697:JYT327700 KIN327697:KIP327700 KSJ327697:KSL327700 LCF327697:LCH327700 LMB327697:LMD327700 LVX327697:LVZ327700 MFT327697:MFV327700 MPP327697:MPR327700 MZL327697:MZN327700 NJH327697:NJJ327700 NTD327697:NTF327700 OCZ327697:ODB327700 OMV327697:OMX327700 OWR327697:OWT327700 PGN327697:PGP327700 PQJ327697:PQL327700 QAF327697:QAH327700 QKB327697:QKD327700 QTX327697:QTZ327700 RDT327697:RDV327700 RNP327697:RNR327700 RXL327697:RXN327700 SHH327697:SHJ327700 SRD327697:SRF327700 TAZ327697:TBB327700 TKV327697:TKX327700 TUR327697:TUT327700 UEN327697:UEP327700 UOJ327697:UOL327700 UYF327697:UYH327700 VIB327697:VID327700 VRX327697:VRZ327700 WBT327697:WBV327700 WLP327697:WLR327700 WVL327697:WVN327700 D393233:F393236 IZ393233:JB393236 SV393233:SX393236 ACR393233:ACT393236 AMN393233:AMP393236 AWJ393233:AWL393236 BGF393233:BGH393236 BQB393233:BQD393236 BZX393233:BZZ393236 CJT393233:CJV393236 CTP393233:CTR393236 DDL393233:DDN393236 DNH393233:DNJ393236 DXD393233:DXF393236 EGZ393233:EHB393236 EQV393233:EQX393236 FAR393233:FAT393236 FKN393233:FKP393236 FUJ393233:FUL393236 GEF393233:GEH393236 GOB393233:GOD393236 GXX393233:GXZ393236 HHT393233:HHV393236 HRP393233:HRR393236 IBL393233:IBN393236 ILH393233:ILJ393236 IVD393233:IVF393236 JEZ393233:JFB393236 JOV393233:JOX393236 JYR393233:JYT393236 KIN393233:KIP393236 KSJ393233:KSL393236 LCF393233:LCH393236 LMB393233:LMD393236 LVX393233:LVZ393236 MFT393233:MFV393236 MPP393233:MPR393236 MZL393233:MZN393236 NJH393233:NJJ393236 NTD393233:NTF393236 OCZ393233:ODB393236 OMV393233:OMX393236 OWR393233:OWT393236 PGN393233:PGP393236 PQJ393233:PQL393236 QAF393233:QAH393236 QKB393233:QKD393236 QTX393233:QTZ393236 RDT393233:RDV393236 RNP393233:RNR393236 RXL393233:RXN393236 SHH393233:SHJ393236 SRD393233:SRF393236 TAZ393233:TBB393236 TKV393233:TKX393236 TUR393233:TUT393236 UEN393233:UEP393236 UOJ393233:UOL393236 UYF393233:UYH393236 VIB393233:VID393236 VRX393233:VRZ393236 WBT393233:WBV393236 WLP393233:WLR393236 WVL393233:WVN393236 D458769:F458772 IZ458769:JB458772 SV458769:SX458772 ACR458769:ACT458772 AMN458769:AMP458772 AWJ458769:AWL458772 BGF458769:BGH458772 BQB458769:BQD458772 BZX458769:BZZ458772 CJT458769:CJV458772 CTP458769:CTR458772 DDL458769:DDN458772 DNH458769:DNJ458772 DXD458769:DXF458772 EGZ458769:EHB458772 EQV458769:EQX458772 FAR458769:FAT458772 FKN458769:FKP458772 FUJ458769:FUL458772 GEF458769:GEH458772 GOB458769:GOD458772 GXX458769:GXZ458772 HHT458769:HHV458772 HRP458769:HRR458772 IBL458769:IBN458772 ILH458769:ILJ458772 IVD458769:IVF458772 JEZ458769:JFB458772 JOV458769:JOX458772 JYR458769:JYT458772 KIN458769:KIP458772 KSJ458769:KSL458772 LCF458769:LCH458772 LMB458769:LMD458772 LVX458769:LVZ458772 MFT458769:MFV458772 MPP458769:MPR458772 MZL458769:MZN458772 NJH458769:NJJ458772 NTD458769:NTF458772 OCZ458769:ODB458772 OMV458769:OMX458772 OWR458769:OWT458772 PGN458769:PGP458772 PQJ458769:PQL458772 QAF458769:QAH458772 QKB458769:QKD458772 QTX458769:QTZ458772 RDT458769:RDV458772 RNP458769:RNR458772 RXL458769:RXN458772 SHH458769:SHJ458772 SRD458769:SRF458772 TAZ458769:TBB458772 TKV458769:TKX458772 TUR458769:TUT458772 UEN458769:UEP458772 UOJ458769:UOL458772 UYF458769:UYH458772 VIB458769:VID458772 VRX458769:VRZ458772 WBT458769:WBV458772 WLP458769:WLR458772 WVL458769:WVN458772 D524305:F524308 IZ524305:JB524308 SV524305:SX524308 ACR524305:ACT524308 AMN524305:AMP524308 AWJ524305:AWL524308 BGF524305:BGH524308 BQB524305:BQD524308 BZX524305:BZZ524308 CJT524305:CJV524308 CTP524305:CTR524308 DDL524305:DDN524308 DNH524305:DNJ524308 DXD524305:DXF524308 EGZ524305:EHB524308 EQV524305:EQX524308 FAR524305:FAT524308 FKN524305:FKP524308 FUJ524305:FUL524308 GEF524305:GEH524308 GOB524305:GOD524308 GXX524305:GXZ524308 HHT524305:HHV524308 HRP524305:HRR524308 IBL524305:IBN524308 ILH524305:ILJ524308 IVD524305:IVF524308 JEZ524305:JFB524308 JOV524305:JOX524308 JYR524305:JYT524308 KIN524305:KIP524308 KSJ524305:KSL524308 LCF524305:LCH524308 LMB524305:LMD524308 LVX524305:LVZ524308 MFT524305:MFV524308 MPP524305:MPR524308 MZL524305:MZN524308 NJH524305:NJJ524308 NTD524305:NTF524308 OCZ524305:ODB524308 OMV524305:OMX524308 OWR524305:OWT524308 PGN524305:PGP524308 PQJ524305:PQL524308 QAF524305:QAH524308 QKB524305:QKD524308 QTX524305:QTZ524308 RDT524305:RDV524308 RNP524305:RNR524308 RXL524305:RXN524308 SHH524305:SHJ524308 SRD524305:SRF524308 TAZ524305:TBB524308 TKV524305:TKX524308 TUR524305:TUT524308 UEN524305:UEP524308 UOJ524305:UOL524308 UYF524305:UYH524308 VIB524305:VID524308 VRX524305:VRZ524308 WBT524305:WBV524308 WLP524305:WLR524308 WVL524305:WVN524308 D589841:F589844 IZ589841:JB589844 SV589841:SX589844 ACR589841:ACT589844 AMN589841:AMP589844 AWJ589841:AWL589844 BGF589841:BGH589844 BQB589841:BQD589844 BZX589841:BZZ589844 CJT589841:CJV589844 CTP589841:CTR589844 DDL589841:DDN589844 DNH589841:DNJ589844 DXD589841:DXF589844 EGZ589841:EHB589844 EQV589841:EQX589844 FAR589841:FAT589844 FKN589841:FKP589844 FUJ589841:FUL589844 GEF589841:GEH589844 GOB589841:GOD589844 GXX589841:GXZ589844 HHT589841:HHV589844 HRP589841:HRR589844 IBL589841:IBN589844 ILH589841:ILJ589844 IVD589841:IVF589844 JEZ589841:JFB589844 JOV589841:JOX589844 JYR589841:JYT589844 KIN589841:KIP589844 KSJ589841:KSL589844 LCF589841:LCH589844 LMB589841:LMD589844 LVX589841:LVZ589844 MFT589841:MFV589844 MPP589841:MPR589844 MZL589841:MZN589844 NJH589841:NJJ589844 NTD589841:NTF589844 OCZ589841:ODB589844 OMV589841:OMX589844 OWR589841:OWT589844 PGN589841:PGP589844 PQJ589841:PQL589844 QAF589841:QAH589844 QKB589841:QKD589844 QTX589841:QTZ589844 RDT589841:RDV589844 RNP589841:RNR589844 RXL589841:RXN589844 SHH589841:SHJ589844 SRD589841:SRF589844 TAZ589841:TBB589844 TKV589841:TKX589844 TUR589841:TUT589844 UEN589841:UEP589844 UOJ589841:UOL589844 UYF589841:UYH589844 VIB589841:VID589844 VRX589841:VRZ589844 WBT589841:WBV589844 WLP589841:WLR589844 WVL589841:WVN589844 D655377:F655380 IZ655377:JB655380 SV655377:SX655380 ACR655377:ACT655380 AMN655377:AMP655380 AWJ655377:AWL655380 BGF655377:BGH655380 BQB655377:BQD655380 BZX655377:BZZ655380 CJT655377:CJV655380 CTP655377:CTR655380 DDL655377:DDN655380 DNH655377:DNJ655380 DXD655377:DXF655380 EGZ655377:EHB655380 EQV655377:EQX655380 FAR655377:FAT655380 FKN655377:FKP655380 FUJ655377:FUL655380 GEF655377:GEH655380 GOB655377:GOD655380 GXX655377:GXZ655380 HHT655377:HHV655380 HRP655377:HRR655380 IBL655377:IBN655380 ILH655377:ILJ655380 IVD655377:IVF655380 JEZ655377:JFB655380 JOV655377:JOX655380 JYR655377:JYT655380 KIN655377:KIP655380 KSJ655377:KSL655380 LCF655377:LCH655380 LMB655377:LMD655380 LVX655377:LVZ655380 MFT655377:MFV655380 MPP655377:MPR655380 MZL655377:MZN655380 NJH655377:NJJ655380 NTD655377:NTF655380 OCZ655377:ODB655380 OMV655377:OMX655380 OWR655377:OWT655380 PGN655377:PGP655380 PQJ655377:PQL655380 QAF655377:QAH655380 QKB655377:QKD655380 QTX655377:QTZ655380 RDT655377:RDV655380 RNP655377:RNR655380 RXL655377:RXN655380 SHH655377:SHJ655380 SRD655377:SRF655380 TAZ655377:TBB655380 TKV655377:TKX655380 TUR655377:TUT655380 UEN655377:UEP655380 UOJ655377:UOL655380 UYF655377:UYH655380 VIB655377:VID655380 VRX655377:VRZ655380 WBT655377:WBV655380 WLP655377:WLR655380 WVL655377:WVN655380 D720913:F720916 IZ720913:JB720916 SV720913:SX720916 ACR720913:ACT720916 AMN720913:AMP720916 AWJ720913:AWL720916 BGF720913:BGH720916 BQB720913:BQD720916 BZX720913:BZZ720916 CJT720913:CJV720916 CTP720913:CTR720916 DDL720913:DDN720916 DNH720913:DNJ720916 DXD720913:DXF720916 EGZ720913:EHB720916 EQV720913:EQX720916 FAR720913:FAT720916 FKN720913:FKP720916 FUJ720913:FUL720916 GEF720913:GEH720916 GOB720913:GOD720916 GXX720913:GXZ720916 HHT720913:HHV720916 HRP720913:HRR720916 IBL720913:IBN720916 ILH720913:ILJ720916 IVD720913:IVF720916 JEZ720913:JFB720916 JOV720913:JOX720916 JYR720913:JYT720916 KIN720913:KIP720916 KSJ720913:KSL720916 LCF720913:LCH720916 LMB720913:LMD720916 LVX720913:LVZ720916 MFT720913:MFV720916 MPP720913:MPR720916 MZL720913:MZN720916 NJH720913:NJJ720916 NTD720913:NTF720916 OCZ720913:ODB720916 OMV720913:OMX720916 OWR720913:OWT720916 PGN720913:PGP720916 PQJ720913:PQL720916 QAF720913:QAH720916 QKB720913:QKD720916 QTX720913:QTZ720916 RDT720913:RDV720916 RNP720913:RNR720916 RXL720913:RXN720916 SHH720913:SHJ720916 SRD720913:SRF720916 TAZ720913:TBB720916 TKV720913:TKX720916 TUR720913:TUT720916 UEN720913:UEP720916 UOJ720913:UOL720916 UYF720913:UYH720916 VIB720913:VID720916 VRX720913:VRZ720916 WBT720913:WBV720916 WLP720913:WLR720916 WVL720913:WVN720916 D786449:F786452 IZ786449:JB786452 SV786449:SX786452 ACR786449:ACT786452 AMN786449:AMP786452 AWJ786449:AWL786452 BGF786449:BGH786452 BQB786449:BQD786452 BZX786449:BZZ786452 CJT786449:CJV786452 CTP786449:CTR786452 DDL786449:DDN786452 DNH786449:DNJ786452 DXD786449:DXF786452 EGZ786449:EHB786452 EQV786449:EQX786452 FAR786449:FAT786452 FKN786449:FKP786452 FUJ786449:FUL786452 GEF786449:GEH786452 GOB786449:GOD786452 GXX786449:GXZ786452 HHT786449:HHV786452 HRP786449:HRR786452 IBL786449:IBN786452 ILH786449:ILJ786452 IVD786449:IVF786452 JEZ786449:JFB786452 JOV786449:JOX786452 JYR786449:JYT786452 KIN786449:KIP786452 KSJ786449:KSL786452 LCF786449:LCH786452 LMB786449:LMD786452 LVX786449:LVZ786452 MFT786449:MFV786452 MPP786449:MPR786452 MZL786449:MZN786452 NJH786449:NJJ786452 NTD786449:NTF786452 OCZ786449:ODB786452 OMV786449:OMX786452 OWR786449:OWT786452 PGN786449:PGP786452 PQJ786449:PQL786452 QAF786449:QAH786452 QKB786449:QKD786452 QTX786449:QTZ786452 RDT786449:RDV786452 RNP786449:RNR786452 RXL786449:RXN786452 SHH786449:SHJ786452 SRD786449:SRF786452 TAZ786449:TBB786452 TKV786449:TKX786452 TUR786449:TUT786452 UEN786449:UEP786452 UOJ786449:UOL786452 UYF786449:UYH786452 VIB786449:VID786452 VRX786449:VRZ786452 WBT786449:WBV786452 WLP786449:WLR786452 WVL786449:WVN786452 D851985:F851988 IZ851985:JB851988 SV851985:SX851988 ACR851985:ACT851988 AMN851985:AMP851988 AWJ851985:AWL851988 BGF851985:BGH851988 BQB851985:BQD851988 BZX851985:BZZ851988 CJT851985:CJV851988 CTP851985:CTR851988 DDL851985:DDN851988 DNH851985:DNJ851988 DXD851985:DXF851988 EGZ851985:EHB851988 EQV851985:EQX851988 FAR851985:FAT851988 FKN851985:FKP851988 FUJ851985:FUL851988 GEF851985:GEH851988 GOB851985:GOD851988 GXX851985:GXZ851988 HHT851985:HHV851988 HRP851985:HRR851988 IBL851985:IBN851988 ILH851985:ILJ851988 IVD851985:IVF851988 JEZ851985:JFB851988 JOV851985:JOX851988 JYR851985:JYT851988 KIN851985:KIP851988 KSJ851985:KSL851988 LCF851985:LCH851988 LMB851985:LMD851988 LVX851985:LVZ851988 MFT851985:MFV851988 MPP851985:MPR851988 MZL851985:MZN851988 NJH851985:NJJ851988 NTD851985:NTF851988 OCZ851985:ODB851988 OMV851985:OMX851988 OWR851985:OWT851988 PGN851985:PGP851988 PQJ851985:PQL851988 QAF851985:QAH851988 QKB851985:QKD851988 QTX851985:QTZ851988 RDT851985:RDV851988 RNP851985:RNR851988 RXL851985:RXN851988 SHH851985:SHJ851988 SRD851985:SRF851988 TAZ851985:TBB851988 TKV851985:TKX851988 TUR851985:TUT851988 UEN851985:UEP851988 UOJ851985:UOL851988 UYF851985:UYH851988 VIB851985:VID851988 VRX851985:VRZ851988 WBT851985:WBV851988 WLP851985:WLR851988 WVL851985:WVN851988 D917521:F917524 IZ917521:JB917524 SV917521:SX917524 ACR917521:ACT917524 AMN917521:AMP917524 AWJ917521:AWL917524 BGF917521:BGH917524 BQB917521:BQD917524 BZX917521:BZZ917524 CJT917521:CJV917524 CTP917521:CTR917524 DDL917521:DDN917524 DNH917521:DNJ917524 DXD917521:DXF917524 EGZ917521:EHB917524 EQV917521:EQX917524 FAR917521:FAT917524 FKN917521:FKP917524 FUJ917521:FUL917524 GEF917521:GEH917524 GOB917521:GOD917524 GXX917521:GXZ917524 HHT917521:HHV917524 HRP917521:HRR917524 IBL917521:IBN917524 ILH917521:ILJ917524 IVD917521:IVF917524 JEZ917521:JFB917524 JOV917521:JOX917524 JYR917521:JYT917524 KIN917521:KIP917524 KSJ917521:KSL917524 LCF917521:LCH917524 LMB917521:LMD917524 LVX917521:LVZ917524 MFT917521:MFV917524 MPP917521:MPR917524 MZL917521:MZN917524 NJH917521:NJJ917524 NTD917521:NTF917524 OCZ917521:ODB917524 OMV917521:OMX917524 OWR917521:OWT917524 PGN917521:PGP917524 PQJ917521:PQL917524 QAF917521:QAH917524 QKB917521:QKD917524 QTX917521:QTZ917524 RDT917521:RDV917524 RNP917521:RNR917524 RXL917521:RXN917524 SHH917521:SHJ917524 SRD917521:SRF917524 TAZ917521:TBB917524 TKV917521:TKX917524 TUR917521:TUT917524 UEN917521:UEP917524 UOJ917521:UOL917524 UYF917521:UYH917524 VIB917521:VID917524 VRX917521:VRZ917524 WBT917521:WBV917524 WLP917521:WLR917524 WVL917521:WVN917524 D983057:F983060 IZ983057:JB983060 SV983057:SX983060 ACR983057:ACT983060 AMN983057:AMP983060 AWJ983057:AWL983060 BGF983057:BGH983060 BQB983057:BQD983060 BZX983057:BZZ983060 CJT983057:CJV983060 CTP983057:CTR983060 DDL983057:DDN983060 DNH983057:DNJ983060 DXD983057:DXF983060 EGZ983057:EHB983060 EQV983057:EQX983060 FAR983057:FAT983060 FKN983057:FKP983060 FUJ983057:FUL983060 GEF983057:GEH983060 GOB983057:GOD983060 GXX983057:GXZ983060 HHT983057:HHV983060 HRP983057:HRR983060 IBL983057:IBN983060 ILH983057:ILJ983060 IVD983057:IVF983060 JEZ983057:JFB983060 JOV983057:JOX983060 JYR983057:JYT983060 KIN983057:KIP983060 KSJ983057:KSL983060 LCF983057:LCH983060 LMB983057:LMD983060 LVX983057:LVZ983060 MFT983057:MFV983060 MPP983057:MPR983060 MZL983057:MZN983060 NJH983057:NJJ983060 NTD983057:NTF983060 OCZ983057:ODB983060 OMV983057:OMX983060 OWR983057:OWT983060 PGN983057:PGP983060 PQJ983057:PQL983060 QAF983057:QAH983060 QKB983057:QKD983060 QTX983057:QTZ983060 RDT983057:RDV983060 RNP983057:RNR983060 RXL983057:RXN983060 SHH983057:SHJ983060 SRD983057:SRF983060 TAZ983057:TBB983060 TKV983057:TKX983060 TUR983057:TUT983060 UEN983057:UEP983060 UOJ983057:UOL983060 UYF983057:UYH983060 VIB983057:VID983060 VRX983057:VRZ983060 WBT983057:WBV983060 WLP983057:WLR983060 WVL983057:WVN983060 D22:F25 IZ22:JB25 SV22:SX25 ACR22:ACT25 AMN22:AMP25 AWJ22:AWL25 BGF22:BGH25 BQB22:BQD25 BZX22:BZZ25 CJT22:CJV25 CTP22:CTR25 DDL22:DDN25 DNH22:DNJ25 DXD22:DXF25 EGZ22:EHB25 EQV22:EQX25 FAR22:FAT25 FKN22:FKP25 FUJ22:FUL25 GEF22:GEH25 GOB22:GOD25 GXX22:GXZ25 HHT22:HHV25 HRP22:HRR25 IBL22:IBN25 ILH22:ILJ25 IVD22:IVF25 JEZ22:JFB25 JOV22:JOX25 JYR22:JYT25 KIN22:KIP25 KSJ22:KSL25 LCF22:LCH25 LMB22:LMD25 LVX22:LVZ25 MFT22:MFV25 MPP22:MPR25 MZL22:MZN25 NJH22:NJJ25 NTD22:NTF25 OCZ22:ODB25 OMV22:OMX25 OWR22:OWT25 PGN22:PGP25 PQJ22:PQL25 QAF22:QAH25 QKB22:QKD25 QTX22:QTZ25 RDT22:RDV25 RNP22:RNR25 RXL22:RXN25 SHH22:SHJ25 SRD22:SRF25 TAZ22:TBB25 TKV22:TKX25 TUR22:TUT25 UEN22:UEP25 UOJ22:UOL25 UYF22:UYH25 VIB22:VID25 VRX22:VRZ25 WBT22:WBV25 WLP22:WLR25 WVL22:WVN25 D65558:F65561 IZ65558:JB65561 SV65558:SX65561 ACR65558:ACT65561 AMN65558:AMP65561 AWJ65558:AWL65561 BGF65558:BGH65561 BQB65558:BQD65561 BZX65558:BZZ65561 CJT65558:CJV65561 CTP65558:CTR65561 DDL65558:DDN65561 DNH65558:DNJ65561 DXD65558:DXF65561 EGZ65558:EHB65561 EQV65558:EQX65561 FAR65558:FAT65561 FKN65558:FKP65561 FUJ65558:FUL65561 GEF65558:GEH65561 GOB65558:GOD65561 GXX65558:GXZ65561 HHT65558:HHV65561 HRP65558:HRR65561 IBL65558:IBN65561 ILH65558:ILJ65561 IVD65558:IVF65561 JEZ65558:JFB65561 JOV65558:JOX65561 JYR65558:JYT65561 KIN65558:KIP65561 KSJ65558:KSL65561 LCF65558:LCH65561 LMB65558:LMD65561 LVX65558:LVZ65561 MFT65558:MFV65561 MPP65558:MPR65561 MZL65558:MZN65561 NJH65558:NJJ65561 NTD65558:NTF65561 OCZ65558:ODB65561 OMV65558:OMX65561 OWR65558:OWT65561 PGN65558:PGP65561 PQJ65558:PQL65561 QAF65558:QAH65561 QKB65558:QKD65561 QTX65558:QTZ65561 RDT65558:RDV65561 RNP65558:RNR65561 RXL65558:RXN65561 SHH65558:SHJ65561 SRD65558:SRF65561 TAZ65558:TBB65561 TKV65558:TKX65561 TUR65558:TUT65561 UEN65558:UEP65561 UOJ65558:UOL65561 UYF65558:UYH65561 VIB65558:VID65561 VRX65558:VRZ65561 WBT65558:WBV65561 WLP65558:WLR65561 WVL65558:WVN65561 D131094:F131097 IZ131094:JB131097 SV131094:SX131097 ACR131094:ACT131097 AMN131094:AMP131097 AWJ131094:AWL131097 BGF131094:BGH131097 BQB131094:BQD131097 BZX131094:BZZ131097 CJT131094:CJV131097 CTP131094:CTR131097 DDL131094:DDN131097 DNH131094:DNJ131097 DXD131094:DXF131097 EGZ131094:EHB131097 EQV131094:EQX131097 FAR131094:FAT131097 FKN131094:FKP131097 FUJ131094:FUL131097 GEF131094:GEH131097 GOB131094:GOD131097 GXX131094:GXZ131097 HHT131094:HHV131097 HRP131094:HRR131097 IBL131094:IBN131097 ILH131094:ILJ131097 IVD131094:IVF131097 JEZ131094:JFB131097 JOV131094:JOX131097 JYR131094:JYT131097 KIN131094:KIP131097 KSJ131094:KSL131097 LCF131094:LCH131097 LMB131094:LMD131097 LVX131094:LVZ131097 MFT131094:MFV131097 MPP131094:MPR131097 MZL131094:MZN131097 NJH131094:NJJ131097 NTD131094:NTF131097 OCZ131094:ODB131097 OMV131094:OMX131097 OWR131094:OWT131097 PGN131094:PGP131097 PQJ131094:PQL131097 QAF131094:QAH131097 QKB131094:QKD131097 QTX131094:QTZ131097 RDT131094:RDV131097 RNP131094:RNR131097 RXL131094:RXN131097 SHH131094:SHJ131097 SRD131094:SRF131097 TAZ131094:TBB131097 TKV131094:TKX131097 TUR131094:TUT131097 UEN131094:UEP131097 UOJ131094:UOL131097 UYF131094:UYH131097 VIB131094:VID131097 VRX131094:VRZ131097 WBT131094:WBV131097 WLP131094:WLR131097 WVL131094:WVN131097 D196630:F196633 IZ196630:JB196633 SV196630:SX196633 ACR196630:ACT196633 AMN196630:AMP196633 AWJ196630:AWL196633 BGF196630:BGH196633 BQB196630:BQD196633 BZX196630:BZZ196633 CJT196630:CJV196633 CTP196630:CTR196633 DDL196630:DDN196633 DNH196630:DNJ196633 DXD196630:DXF196633 EGZ196630:EHB196633 EQV196630:EQX196633 FAR196630:FAT196633 FKN196630:FKP196633 FUJ196630:FUL196633 GEF196630:GEH196633 GOB196630:GOD196633 GXX196630:GXZ196633 HHT196630:HHV196633 HRP196630:HRR196633 IBL196630:IBN196633 ILH196630:ILJ196633 IVD196630:IVF196633 JEZ196630:JFB196633 JOV196630:JOX196633 JYR196630:JYT196633 KIN196630:KIP196633 KSJ196630:KSL196633 LCF196630:LCH196633 LMB196630:LMD196633 LVX196630:LVZ196633 MFT196630:MFV196633 MPP196630:MPR196633 MZL196630:MZN196633 NJH196630:NJJ196633 NTD196630:NTF196633 OCZ196630:ODB196633 OMV196630:OMX196633 OWR196630:OWT196633 PGN196630:PGP196633 PQJ196630:PQL196633 QAF196630:QAH196633 QKB196630:QKD196633 QTX196630:QTZ196633 RDT196630:RDV196633 RNP196630:RNR196633 RXL196630:RXN196633 SHH196630:SHJ196633 SRD196630:SRF196633 TAZ196630:TBB196633 TKV196630:TKX196633 TUR196630:TUT196633 UEN196630:UEP196633 UOJ196630:UOL196633 UYF196630:UYH196633 VIB196630:VID196633 VRX196630:VRZ196633 WBT196630:WBV196633 WLP196630:WLR196633 WVL196630:WVN196633 D262166:F262169 IZ262166:JB262169 SV262166:SX262169 ACR262166:ACT262169 AMN262166:AMP262169 AWJ262166:AWL262169 BGF262166:BGH262169 BQB262166:BQD262169 BZX262166:BZZ262169 CJT262166:CJV262169 CTP262166:CTR262169 DDL262166:DDN262169 DNH262166:DNJ262169 DXD262166:DXF262169 EGZ262166:EHB262169 EQV262166:EQX262169 FAR262166:FAT262169 FKN262166:FKP262169 FUJ262166:FUL262169 GEF262166:GEH262169 GOB262166:GOD262169 GXX262166:GXZ262169 HHT262166:HHV262169 HRP262166:HRR262169 IBL262166:IBN262169 ILH262166:ILJ262169 IVD262166:IVF262169 JEZ262166:JFB262169 JOV262166:JOX262169 JYR262166:JYT262169 KIN262166:KIP262169 KSJ262166:KSL262169 LCF262166:LCH262169 LMB262166:LMD262169 LVX262166:LVZ262169 MFT262166:MFV262169 MPP262166:MPR262169 MZL262166:MZN262169 NJH262166:NJJ262169 NTD262166:NTF262169 OCZ262166:ODB262169 OMV262166:OMX262169 OWR262166:OWT262169 PGN262166:PGP262169 PQJ262166:PQL262169 QAF262166:QAH262169 QKB262166:QKD262169 QTX262166:QTZ262169 RDT262166:RDV262169 RNP262166:RNR262169 RXL262166:RXN262169 SHH262166:SHJ262169 SRD262166:SRF262169 TAZ262166:TBB262169 TKV262166:TKX262169 TUR262166:TUT262169 UEN262166:UEP262169 UOJ262166:UOL262169 UYF262166:UYH262169 VIB262166:VID262169 VRX262166:VRZ262169 WBT262166:WBV262169 WLP262166:WLR262169 WVL262166:WVN262169 D327702:F327705 IZ327702:JB327705 SV327702:SX327705 ACR327702:ACT327705 AMN327702:AMP327705 AWJ327702:AWL327705 BGF327702:BGH327705 BQB327702:BQD327705 BZX327702:BZZ327705 CJT327702:CJV327705 CTP327702:CTR327705 DDL327702:DDN327705 DNH327702:DNJ327705 DXD327702:DXF327705 EGZ327702:EHB327705 EQV327702:EQX327705 FAR327702:FAT327705 FKN327702:FKP327705 FUJ327702:FUL327705 GEF327702:GEH327705 GOB327702:GOD327705 GXX327702:GXZ327705 HHT327702:HHV327705 HRP327702:HRR327705 IBL327702:IBN327705 ILH327702:ILJ327705 IVD327702:IVF327705 JEZ327702:JFB327705 JOV327702:JOX327705 JYR327702:JYT327705 KIN327702:KIP327705 KSJ327702:KSL327705 LCF327702:LCH327705 LMB327702:LMD327705 LVX327702:LVZ327705 MFT327702:MFV327705 MPP327702:MPR327705 MZL327702:MZN327705 NJH327702:NJJ327705 NTD327702:NTF327705 OCZ327702:ODB327705 OMV327702:OMX327705 OWR327702:OWT327705 PGN327702:PGP327705 PQJ327702:PQL327705 QAF327702:QAH327705 QKB327702:QKD327705 QTX327702:QTZ327705 RDT327702:RDV327705 RNP327702:RNR327705 RXL327702:RXN327705 SHH327702:SHJ327705 SRD327702:SRF327705 TAZ327702:TBB327705 TKV327702:TKX327705 TUR327702:TUT327705 UEN327702:UEP327705 UOJ327702:UOL327705 UYF327702:UYH327705 VIB327702:VID327705 VRX327702:VRZ327705 WBT327702:WBV327705 WLP327702:WLR327705 WVL327702:WVN327705 D393238:F393241 IZ393238:JB393241 SV393238:SX393241 ACR393238:ACT393241 AMN393238:AMP393241 AWJ393238:AWL393241 BGF393238:BGH393241 BQB393238:BQD393241 BZX393238:BZZ393241 CJT393238:CJV393241 CTP393238:CTR393241 DDL393238:DDN393241 DNH393238:DNJ393241 DXD393238:DXF393241 EGZ393238:EHB393241 EQV393238:EQX393241 FAR393238:FAT393241 FKN393238:FKP393241 FUJ393238:FUL393241 GEF393238:GEH393241 GOB393238:GOD393241 GXX393238:GXZ393241 HHT393238:HHV393241 HRP393238:HRR393241 IBL393238:IBN393241 ILH393238:ILJ393241 IVD393238:IVF393241 JEZ393238:JFB393241 JOV393238:JOX393241 JYR393238:JYT393241 KIN393238:KIP393241 KSJ393238:KSL393241 LCF393238:LCH393241 LMB393238:LMD393241 LVX393238:LVZ393241 MFT393238:MFV393241 MPP393238:MPR393241 MZL393238:MZN393241 NJH393238:NJJ393241 NTD393238:NTF393241 OCZ393238:ODB393241 OMV393238:OMX393241 OWR393238:OWT393241 PGN393238:PGP393241 PQJ393238:PQL393241 QAF393238:QAH393241 QKB393238:QKD393241 QTX393238:QTZ393241 RDT393238:RDV393241 RNP393238:RNR393241 RXL393238:RXN393241 SHH393238:SHJ393241 SRD393238:SRF393241 TAZ393238:TBB393241 TKV393238:TKX393241 TUR393238:TUT393241 UEN393238:UEP393241 UOJ393238:UOL393241 UYF393238:UYH393241 VIB393238:VID393241 VRX393238:VRZ393241 WBT393238:WBV393241 WLP393238:WLR393241 WVL393238:WVN393241 D458774:F458777 IZ458774:JB458777 SV458774:SX458777 ACR458774:ACT458777 AMN458774:AMP458777 AWJ458774:AWL458777 BGF458774:BGH458777 BQB458774:BQD458777 BZX458774:BZZ458777 CJT458774:CJV458777 CTP458774:CTR458777 DDL458774:DDN458777 DNH458774:DNJ458777 DXD458774:DXF458777 EGZ458774:EHB458777 EQV458774:EQX458777 FAR458774:FAT458777 FKN458774:FKP458777 FUJ458774:FUL458777 GEF458774:GEH458777 GOB458774:GOD458777 GXX458774:GXZ458777 HHT458774:HHV458777 HRP458774:HRR458777 IBL458774:IBN458777 ILH458774:ILJ458777 IVD458774:IVF458777 JEZ458774:JFB458777 JOV458774:JOX458777 JYR458774:JYT458777 KIN458774:KIP458777 KSJ458774:KSL458777 LCF458774:LCH458777 LMB458774:LMD458777 LVX458774:LVZ458777 MFT458774:MFV458777 MPP458774:MPR458777 MZL458774:MZN458777 NJH458774:NJJ458777 NTD458774:NTF458777 OCZ458774:ODB458777 OMV458774:OMX458777 OWR458774:OWT458777 PGN458774:PGP458777 PQJ458774:PQL458777 QAF458774:QAH458777 QKB458774:QKD458777 QTX458774:QTZ458777 RDT458774:RDV458777 RNP458774:RNR458777 RXL458774:RXN458777 SHH458774:SHJ458777 SRD458774:SRF458777 TAZ458774:TBB458777 TKV458774:TKX458777 TUR458774:TUT458777 UEN458774:UEP458777 UOJ458774:UOL458777 UYF458774:UYH458777 VIB458774:VID458777 VRX458774:VRZ458777 WBT458774:WBV458777 WLP458774:WLR458777 WVL458774:WVN458777 D524310:F524313 IZ524310:JB524313 SV524310:SX524313 ACR524310:ACT524313 AMN524310:AMP524313 AWJ524310:AWL524313 BGF524310:BGH524313 BQB524310:BQD524313 BZX524310:BZZ524313 CJT524310:CJV524313 CTP524310:CTR524313 DDL524310:DDN524313 DNH524310:DNJ524313 DXD524310:DXF524313 EGZ524310:EHB524313 EQV524310:EQX524313 FAR524310:FAT524313 FKN524310:FKP524313 FUJ524310:FUL524313 GEF524310:GEH524313 GOB524310:GOD524313 GXX524310:GXZ524313 HHT524310:HHV524313 HRP524310:HRR524313 IBL524310:IBN524313 ILH524310:ILJ524313 IVD524310:IVF524313 JEZ524310:JFB524313 JOV524310:JOX524313 JYR524310:JYT524313 KIN524310:KIP524313 KSJ524310:KSL524313 LCF524310:LCH524313 LMB524310:LMD524313 LVX524310:LVZ524313 MFT524310:MFV524313 MPP524310:MPR524313 MZL524310:MZN524313 NJH524310:NJJ524313 NTD524310:NTF524313 OCZ524310:ODB524313 OMV524310:OMX524313 OWR524310:OWT524313 PGN524310:PGP524313 PQJ524310:PQL524313 QAF524310:QAH524313 QKB524310:QKD524313 QTX524310:QTZ524313 RDT524310:RDV524313 RNP524310:RNR524313 RXL524310:RXN524313 SHH524310:SHJ524313 SRD524310:SRF524313 TAZ524310:TBB524313 TKV524310:TKX524313 TUR524310:TUT524313 UEN524310:UEP524313 UOJ524310:UOL524313 UYF524310:UYH524313 VIB524310:VID524313 VRX524310:VRZ524313 WBT524310:WBV524313 WLP524310:WLR524313 WVL524310:WVN524313 D589846:F589849 IZ589846:JB589849 SV589846:SX589849 ACR589846:ACT589849 AMN589846:AMP589849 AWJ589846:AWL589849 BGF589846:BGH589849 BQB589846:BQD589849 BZX589846:BZZ589849 CJT589846:CJV589849 CTP589846:CTR589849 DDL589846:DDN589849 DNH589846:DNJ589849 DXD589846:DXF589849 EGZ589846:EHB589849 EQV589846:EQX589849 FAR589846:FAT589849 FKN589846:FKP589849 FUJ589846:FUL589849 GEF589846:GEH589849 GOB589846:GOD589849 GXX589846:GXZ589849 HHT589846:HHV589849 HRP589846:HRR589849 IBL589846:IBN589849 ILH589846:ILJ589849 IVD589846:IVF589849 JEZ589846:JFB589849 JOV589846:JOX589849 JYR589846:JYT589849 KIN589846:KIP589849 KSJ589846:KSL589849 LCF589846:LCH589849 LMB589846:LMD589849 LVX589846:LVZ589849 MFT589846:MFV589849 MPP589846:MPR589849 MZL589846:MZN589849 NJH589846:NJJ589849 NTD589846:NTF589849 OCZ589846:ODB589849 OMV589846:OMX589849 OWR589846:OWT589849 PGN589846:PGP589849 PQJ589846:PQL589849 QAF589846:QAH589849 QKB589846:QKD589849 QTX589846:QTZ589849 RDT589846:RDV589849 RNP589846:RNR589849 RXL589846:RXN589849 SHH589846:SHJ589849 SRD589846:SRF589849 TAZ589846:TBB589849 TKV589846:TKX589849 TUR589846:TUT589849 UEN589846:UEP589849 UOJ589846:UOL589849 UYF589846:UYH589849 VIB589846:VID589849 VRX589846:VRZ589849 WBT589846:WBV589849 WLP589846:WLR589849 WVL589846:WVN589849 D655382:F655385 IZ655382:JB655385 SV655382:SX655385 ACR655382:ACT655385 AMN655382:AMP655385 AWJ655382:AWL655385 BGF655382:BGH655385 BQB655382:BQD655385 BZX655382:BZZ655385 CJT655382:CJV655385 CTP655382:CTR655385 DDL655382:DDN655385 DNH655382:DNJ655385 DXD655382:DXF655385 EGZ655382:EHB655385 EQV655382:EQX655385 FAR655382:FAT655385 FKN655382:FKP655385 FUJ655382:FUL655385 GEF655382:GEH655385 GOB655382:GOD655385 GXX655382:GXZ655385 HHT655382:HHV655385 HRP655382:HRR655385 IBL655382:IBN655385 ILH655382:ILJ655385 IVD655382:IVF655385 JEZ655382:JFB655385 JOV655382:JOX655385 JYR655382:JYT655385 KIN655382:KIP655385 KSJ655382:KSL655385 LCF655382:LCH655385 LMB655382:LMD655385 LVX655382:LVZ655385 MFT655382:MFV655385 MPP655382:MPR655385 MZL655382:MZN655385 NJH655382:NJJ655385 NTD655382:NTF655385 OCZ655382:ODB655385 OMV655382:OMX655385 OWR655382:OWT655385 PGN655382:PGP655385 PQJ655382:PQL655385 QAF655382:QAH655385 QKB655382:QKD655385 QTX655382:QTZ655385 RDT655382:RDV655385 RNP655382:RNR655385 RXL655382:RXN655385 SHH655382:SHJ655385 SRD655382:SRF655385 TAZ655382:TBB655385 TKV655382:TKX655385 TUR655382:TUT655385 UEN655382:UEP655385 UOJ655382:UOL655385 UYF655382:UYH655385 VIB655382:VID655385 VRX655382:VRZ655385 WBT655382:WBV655385 WLP655382:WLR655385 WVL655382:WVN655385 D720918:F720921 IZ720918:JB720921 SV720918:SX720921 ACR720918:ACT720921 AMN720918:AMP720921 AWJ720918:AWL720921 BGF720918:BGH720921 BQB720918:BQD720921 BZX720918:BZZ720921 CJT720918:CJV720921 CTP720918:CTR720921 DDL720918:DDN720921 DNH720918:DNJ720921 DXD720918:DXF720921 EGZ720918:EHB720921 EQV720918:EQX720921 FAR720918:FAT720921 FKN720918:FKP720921 FUJ720918:FUL720921 GEF720918:GEH720921 GOB720918:GOD720921 GXX720918:GXZ720921 HHT720918:HHV720921 HRP720918:HRR720921 IBL720918:IBN720921 ILH720918:ILJ720921 IVD720918:IVF720921 JEZ720918:JFB720921 JOV720918:JOX720921 JYR720918:JYT720921 KIN720918:KIP720921 KSJ720918:KSL720921 LCF720918:LCH720921 LMB720918:LMD720921 LVX720918:LVZ720921 MFT720918:MFV720921 MPP720918:MPR720921 MZL720918:MZN720921 NJH720918:NJJ720921 NTD720918:NTF720921 OCZ720918:ODB720921 OMV720918:OMX720921 OWR720918:OWT720921 PGN720918:PGP720921 PQJ720918:PQL720921 QAF720918:QAH720921 QKB720918:QKD720921 QTX720918:QTZ720921 RDT720918:RDV720921 RNP720918:RNR720921 RXL720918:RXN720921 SHH720918:SHJ720921 SRD720918:SRF720921 TAZ720918:TBB720921 TKV720918:TKX720921 TUR720918:TUT720921 UEN720918:UEP720921 UOJ720918:UOL720921 UYF720918:UYH720921 VIB720918:VID720921 VRX720918:VRZ720921 WBT720918:WBV720921 WLP720918:WLR720921 WVL720918:WVN720921 D786454:F786457 IZ786454:JB786457 SV786454:SX786457 ACR786454:ACT786457 AMN786454:AMP786457 AWJ786454:AWL786457 BGF786454:BGH786457 BQB786454:BQD786457 BZX786454:BZZ786457 CJT786454:CJV786457 CTP786454:CTR786457 DDL786454:DDN786457 DNH786454:DNJ786457 DXD786454:DXF786457 EGZ786454:EHB786457 EQV786454:EQX786457 FAR786454:FAT786457 FKN786454:FKP786457 FUJ786454:FUL786457 GEF786454:GEH786457 GOB786454:GOD786457 GXX786454:GXZ786457 HHT786454:HHV786457 HRP786454:HRR786457 IBL786454:IBN786457 ILH786454:ILJ786457 IVD786454:IVF786457 JEZ786454:JFB786457 JOV786454:JOX786457 JYR786454:JYT786457 KIN786454:KIP786457 KSJ786454:KSL786457 LCF786454:LCH786457 LMB786454:LMD786457 LVX786454:LVZ786457 MFT786454:MFV786457 MPP786454:MPR786457 MZL786454:MZN786457 NJH786454:NJJ786457 NTD786454:NTF786457 OCZ786454:ODB786457 OMV786454:OMX786457 OWR786454:OWT786457 PGN786454:PGP786457 PQJ786454:PQL786457 QAF786454:QAH786457 QKB786454:QKD786457 QTX786454:QTZ786457 RDT786454:RDV786457 RNP786454:RNR786457 RXL786454:RXN786457 SHH786454:SHJ786457 SRD786454:SRF786457 TAZ786454:TBB786457 TKV786454:TKX786457 TUR786454:TUT786457 UEN786454:UEP786457 UOJ786454:UOL786457 UYF786454:UYH786457 VIB786454:VID786457 VRX786454:VRZ786457 WBT786454:WBV786457 WLP786454:WLR786457 WVL786454:WVN786457 D851990:F851993 IZ851990:JB851993 SV851990:SX851993 ACR851990:ACT851993 AMN851990:AMP851993 AWJ851990:AWL851993 BGF851990:BGH851993 BQB851990:BQD851993 BZX851990:BZZ851993 CJT851990:CJV851993 CTP851990:CTR851993 DDL851990:DDN851993 DNH851990:DNJ851993 DXD851990:DXF851993 EGZ851990:EHB851993 EQV851990:EQX851993 FAR851990:FAT851993 FKN851990:FKP851993 FUJ851990:FUL851993 GEF851990:GEH851993 GOB851990:GOD851993 GXX851990:GXZ851993 HHT851990:HHV851993 HRP851990:HRR851993 IBL851990:IBN851993 ILH851990:ILJ851993 IVD851990:IVF851993 JEZ851990:JFB851993 JOV851990:JOX851993 JYR851990:JYT851993 KIN851990:KIP851993 KSJ851990:KSL851993 LCF851990:LCH851993 LMB851990:LMD851993 LVX851990:LVZ851993 MFT851990:MFV851993 MPP851990:MPR851993 MZL851990:MZN851993 NJH851990:NJJ851993 NTD851990:NTF851993 OCZ851990:ODB851993 OMV851990:OMX851993 OWR851990:OWT851993 PGN851990:PGP851993 PQJ851990:PQL851993 QAF851990:QAH851993 QKB851990:QKD851993 QTX851990:QTZ851993 RDT851990:RDV851993 RNP851990:RNR851993 RXL851990:RXN851993 SHH851990:SHJ851993 SRD851990:SRF851993 TAZ851990:TBB851993 TKV851990:TKX851993 TUR851990:TUT851993 UEN851990:UEP851993 UOJ851990:UOL851993 UYF851990:UYH851993 VIB851990:VID851993 VRX851990:VRZ851993 WBT851990:WBV851993 WLP851990:WLR851993 WVL851990:WVN851993 D917526:F917529 IZ917526:JB917529 SV917526:SX917529 ACR917526:ACT917529 AMN917526:AMP917529 AWJ917526:AWL917529 BGF917526:BGH917529 BQB917526:BQD917529 BZX917526:BZZ917529 CJT917526:CJV917529 CTP917526:CTR917529 DDL917526:DDN917529 DNH917526:DNJ917529 DXD917526:DXF917529 EGZ917526:EHB917529 EQV917526:EQX917529 FAR917526:FAT917529 FKN917526:FKP917529 FUJ917526:FUL917529 GEF917526:GEH917529 GOB917526:GOD917529 GXX917526:GXZ917529 HHT917526:HHV917529 HRP917526:HRR917529 IBL917526:IBN917529 ILH917526:ILJ917529 IVD917526:IVF917529 JEZ917526:JFB917529 JOV917526:JOX917529 JYR917526:JYT917529 KIN917526:KIP917529 KSJ917526:KSL917529 LCF917526:LCH917529 LMB917526:LMD917529 LVX917526:LVZ917529 MFT917526:MFV917529 MPP917526:MPR917529 MZL917526:MZN917529 NJH917526:NJJ917529 NTD917526:NTF917529 OCZ917526:ODB917529 OMV917526:OMX917529 OWR917526:OWT917529 PGN917526:PGP917529 PQJ917526:PQL917529 QAF917526:QAH917529 QKB917526:QKD917529 QTX917526:QTZ917529 RDT917526:RDV917529 RNP917526:RNR917529 RXL917526:RXN917529 SHH917526:SHJ917529 SRD917526:SRF917529 TAZ917526:TBB917529 TKV917526:TKX917529 TUR917526:TUT917529 UEN917526:UEP917529 UOJ917526:UOL917529 UYF917526:UYH917529 VIB917526:VID917529 VRX917526:VRZ917529 WBT917526:WBV917529 WLP917526:WLR917529 WVL917526:WVN917529 D983062:F983065 IZ983062:JB983065 SV983062:SX983065 ACR983062:ACT983065 AMN983062:AMP983065 AWJ983062:AWL983065 BGF983062:BGH983065 BQB983062:BQD983065 BZX983062:BZZ983065 CJT983062:CJV983065 CTP983062:CTR983065 DDL983062:DDN983065 DNH983062:DNJ983065 DXD983062:DXF983065 EGZ983062:EHB983065 EQV983062:EQX983065 FAR983062:FAT983065 FKN983062:FKP983065 FUJ983062:FUL983065 GEF983062:GEH983065 GOB983062:GOD983065 GXX983062:GXZ983065 HHT983062:HHV983065 HRP983062:HRR983065 IBL983062:IBN983065 ILH983062:ILJ983065 IVD983062:IVF983065 JEZ983062:JFB983065 JOV983062:JOX983065 JYR983062:JYT983065 KIN983062:KIP983065 KSJ983062:KSL983065 LCF983062:LCH983065 LMB983062:LMD983065 LVX983062:LVZ983065 MFT983062:MFV983065 MPP983062:MPR983065 MZL983062:MZN983065 NJH983062:NJJ983065 NTD983062:NTF983065 OCZ983062:ODB983065 OMV983062:OMX983065 OWR983062:OWT983065 PGN983062:PGP983065 PQJ983062:PQL983065 QAF983062:QAH983065 QKB983062:QKD983065 QTX983062:QTZ983065 RDT983062:RDV983065 RNP983062:RNR983065 RXL983062:RXN983065 SHH983062:SHJ983065 SRD983062:SRF983065 TAZ983062:TBB983065 TKV983062:TKX983065 TUR983062:TUT983065 UEN983062:UEP983065 UOJ983062:UOL983065 UYF983062:UYH983065 VIB983062:VID983065 VRX983062:VRZ983065 WBT983062:WBV983065 WLP983062:WLR983065 WVL983062:WVN983065">
      <formula1>$L$8:$L$9</formula1>
    </dataValidation>
  </dataValidations>
  <pageMargins left="0.15748031496062992" right="0.15748031496062992" top="0.59055118110236227"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zoomScaleNormal="100" zoomScaleSheetLayoutView="100" workbookViewId="0">
      <selection activeCell="D8" sqref="D8:F8"/>
    </sheetView>
  </sheetViews>
  <sheetFormatPr defaultRowHeight="12.75" x14ac:dyDescent="0.2"/>
  <cols>
    <col min="1" max="1" width="4.140625" style="1" customWidth="1"/>
    <col min="2" max="2" width="37.42578125" style="1" customWidth="1"/>
    <col min="3" max="3" width="8.85546875" style="1" customWidth="1"/>
    <col min="4" max="6" width="14.7109375" style="1" customWidth="1"/>
    <col min="7" max="9" width="9.140625" style="1"/>
    <col min="10" max="10" width="33.85546875" style="1" customWidth="1"/>
    <col min="11" max="11" width="9.140625" style="1" customWidth="1"/>
    <col min="12" max="12" width="17.140625" style="1" customWidth="1"/>
    <col min="13" max="256" width="9.140625" style="1"/>
    <col min="257" max="257" width="4.140625" style="1" customWidth="1"/>
    <col min="258" max="258" width="44.28515625" style="1" customWidth="1"/>
    <col min="259" max="259" width="8.85546875" style="1" customWidth="1"/>
    <col min="260" max="262" width="14.7109375" style="1" customWidth="1"/>
    <col min="263" max="265" width="9.140625" style="1"/>
    <col min="266" max="266" width="33.85546875" style="1" customWidth="1"/>
    <col min="267" max="267" width="9.140625" style="1" customWidth="1"/>
    <col min="268" max="268" width="17.140625" style="1" customWidth="1"/>
    <col min="269" max="512" width="9.140625" style="1"/>
    <col min="513" max="513" width="4.140625" style="1" customWidth="1"/>
    <col min="514" max="514" width="44.28515625" style="1" customWidth="1"/>
    <col min="515" max="515" width="8.85546875" style="1" customWidth="1"/>
    <col min="516" max="518" width="14.7109375" style="1" customWidth="1"/>
    <col min="519" max="521" width="9.140625" style="1"/>
    <col min="522" max="522" width="33.85546875" style="1" customWidth="1"/>
    <col min="523" max="523" width="9.140625" style="1" customWidth="1"/>
    <col min="524" max="524" width="17.140625" style="1" customWidth="1"/>
    <col min="525" max="768" width="9.140625" style="1"/>
    <col min="769" max="769" width="4.140625" style="1" customWidth="1"/>
    <col min="770" max="770" width="44.28515625" style="1" customWidth="1"/>
    <col min="771" max="771" width="8.85546875" style="1" customWidth="1"/>
    <col min="772" max="774" width="14.7109375" style="1" customWidth="1"/>
    <col min="775" max="777" width="9.140625" style="1"/>
    <col min="778" max="778" width="33.85546875" style="1" customWidth="1"/>
    <col min="779" max="779" width="9.140625" style="1" customWidth="1"/>
    <col min="780" max="780" width="17.140625" style="1" customWidth="1"/>
    <col min="781" max="1024" width="9.140625" style="1"/>
    <col min="1025" max="1025" width="4.140625" style="1" customWidth="1"/>
    <col min="1026" max="1026" width="44.28515625" style="1" customWidth="1"/>
    <col min="1027" max="1027" width="8.85546875" style="1" customWidth="1"/>
    <col min="1028" max="1030" width="14.7109375" style="1" customWidth="1"/>
    <col min="1031" max="1033" width="9.140625" style="1"/>
    <col min="1034" max="1034" width="33.85546875" style="1" customWidth="1"/>
    <col min="1035" max="1035" width="9.140625" style="1" customWidth="1"/>
    <col min="1036" max="1036" width="17.140625" style="1" customWidth="1"/>
    <col min="1037" max="1280" width="9.140625" style="1"/>
    <col min="1281" max="1281" width="4.140625" style="1" customWidth="1"/>
    <col min="1282" max="1282" width="44.28515625" style="1" customWidth="1"/>
    <col min="1283" max="1283" width="8.85546875" style="1" customWidth="1"/>
    <col min="1284" max="1286" width="14.7109375" style="1" customWidth="1"/>
    <col min="1287" max="1289" width="9.140625" style="1"/>
    <col min="1290" max="1290" width="33.85546875" style="1" customWidth="1"/>
    <col min="1291" max="1291" width="9.140625" style="1" customWidth="1"/>
    <col min="1292" max="1292" width="17.140625" style="1" customWidth="1"/>
    <col min="1293" max="1536" width="9.140625" style="1"/>
    <col min="1537" max="1537" width="4.140625" style="1" customWidth="1"/>
    <col min="1538" max="1538" width="44.28515625" style="1" customWidth="1"/>
    <col min="1539" max="1539" width="8.85546875" style="1" customWidth="1"/>
    <col min="1540" max="1542" width="14.7109375" style="1" customWidth="1"/>
    <col min="1543" max="1545" width="9.140625" style="1"/>
    <col min="1546" max="1546" width="33.85546875" style="1" customWidth="1"/>
    <col min="1547" max="1547" width="9.140625" style="1" customWidth="1"/>
    <col min="1548" max="1548" width="17.140625" style="1" customWidth="1"/>
    <col min="1549" max="1792" width="9.140625" style="1"/>
    <col min="1793" max="1793" width="4.140625" style="1" customWidth="1"/>
    <col min="1794" max="1794" width="44.28515625" style="1" customWidth="1"/>
    <col min="1795" max="1795" width="8.85546875" style="1" customWidth="1"/>
    <col min="1796" max="1798" width="14.7109375" style="1" customWidth="1"/>
    <col min="1799" max="1801" width="9.140625" style="1"/>
    <col min="1802" max="1802" width="33.85546875" style="1" customWidth="1"/>
    <col min="1803" max="1803" width="9.140625" style="1" customWidth="1"/>
    <col min="1804" max="1804" width="17.140625" style="1" customWidth="1"/>
    <col min="1805" max="2048" width="9.140625" style="1"/>
    <col min="2049" max="2049" width="4.140625" style="1" customWidth="1"/>
    <col min="2050" max="2050" width="44.28515625" style="1" customWidth="1"/>
    <col min="2051" max="2051" width="8.85546875" style="1" customWidth="1"/>
    <col min="2052" max="2054" width="14.7109375" style="1" customWidth="1"/>
    <col min="2055" max="2057" width="9.140625" style="1"/>
    <col min="2058" max="2058" width="33.85546875" style="1" customWidth="1"/>
    <col min="2059" max="2059" width="9.140625" style="1" customWidth="1"/>
    <col min="2060" max="2060" width="17.140625" style="1" customWidth="1"/>
    <col min="2061" max="2304" width="9.140625" style="1"/>
    <col min="2305" max="2305" width="4.140625" style="1" customWidth="1"/>
    <col min="2306" max="2306" width="44.28515625" style="1" customWidth="1"/>
    <col min="2307" max="2307" width="8.85546875" style="1" customWidth="1"/>
    <col min="2308" max="2310" width="14.7109375" style="1" customWidth="1"/>
    <col min="2311" max="2313" width="9.140625" style="1"/>
    <col min="2314" max="2314" width="33.85546875" style="1" customWidth="1"/>
    <col min="2315" max="2315" width="9.140625" style="1" customWidth="1"/>
    <col min="2316" max="2316" width="17.140625" style="1" customWidth="1"/>
    <col min="2317" max="2560" width="9.140625" style="1"/>
    <col min="2561" max="2561" width="4.140625" style="1" customWidth="1"/>
    <col min="2562" max="2562" width="44.28515625" style="1" customWidth="1"/>
    <col min="2563" max="2563" width="8.85546875" style="1" customWidth="1"/>
    <col min="2564" max="2566" width="14.7109375" style="1" customWidth="1"/>
    <col min="2567" max="2569" width="9.140625" style="1"/>
    <col min="2570" max="2570" width="33.85546875" style="1" customWidth="1"/>
    <col min="2571" max="2571" width="9.140625" style="1" customWidth="1"/>
    <col min="2572" max="2572" width="17.140625" style="1" customWidth="1"/>
    <col min="2573" max="2816" width="9.140625" style="1"/>
    <col min="2817" max="2817" width="4.140625" style="1" customWidth="1"/>
    <col min="2818" max="2818" width="44.28515625" style="1" customWidth="1"/>
    <col min="2819" max="2819" width="8.85546875" style="1" customWidth="1"/>
    <col min="2820" max="2822" width="14.7109375" style="1" customWidth="1"/>
    <col min="2823" max="2825" width="9.140625" style="1"/>
    <col min="2826" max="2826" width="33.85546875" style="1" customWidth="1"/>
    <col min="2827" max="2827" width="9.140625" style="1" customWidth="1"/>
    <col min="2828" max="2828" width="17.140625" style="1" customWidth="1"/>
    <col min="2829" max="3072" width="9.140625" style="1"/>
    <col min="3073" max="3073" width="4.140625" style="1" customWidth="1"/>
    <col min="3074" max="3074" width="44.28515625" style="1" customWidth="1"/>
    <col min="3075" max="3075" width="8.85546875" style="1" customWidth="1"/>
    <col min="3076" max="3078" width="14.7109375" style="1" customWidth="1"/>
    <col min="3079" max="3081" width="9.140625" style="1"/>
    <col min="3082" max="3082" width="33.85546875" style="1" customWidth="1"/>
    <col min="3083" max="3083" width="9.140625" style="1" customWidth="1"/>
    <col min="3084" max="3084" width="17.140625" style="1" customWidth="1"/>
    <col min="3085" max="3328" width="9.140625" style="1"/>
    <col min="3329" max="3329" width="4.140625" style="1" customWidth="1"/>
    <col min="3330" max="3330" width="44.28515625" style="1" customWidth="1"/>
    <col min="3331" max="3331" width="8.85546875" style="1" customWidth="1"/>
    <col min="3332" max="3334" width="14.7109375" style="1" customWidth="1"/>
    <col min="3335" max="3337" width="9.140625" style="1"/>
    <col min="3338" max="3338" width="33.85546875" style="1" customWidth="1"/>
    <col min="3339" max="3339" width="9.140625" style="1" customWidth="1"/>
    <col min="3340" max="3340" width="17.140625" style="1" customWidth="1"/>
    <col min="3341" max="3584" width="9.140625" style="1"/>
    <col min="3585" max="3585" width="4.140625" style="1" customWidth="1"/>
    <col min="3586" max="3586" width="44.28515625" style="1" customWidth="1"/>
    <col min="3587" max="3587" width="8.85546875" style="1" customWidth="1"/>
    <col min="3588" max="3590" width="14.7109375" style="1" customWidth="1"/>
    <col min="3591" max="3593" width="9.140625" style="1"/>
    <col min="3594" max="3594" width="33.85546875" style="1" customWidth="1"/>
    <col min="3595" max="3595" width="9.140625" style="1" customWidth="1"/>
    <col min="3596" max="3596" width="17.140625" style="1" customWidth="1"/>
    <col min="3597" max="3840" width="9.140625" style="1"/>
    <col min="3841" max="3841" width="4.140625" style="1" customWidth="1"/>
    <col min="3842" max="3842" width="44.28515625" style="1" customWidth="1"/>
    <col min="3843" max="3843" width="8.85546875" style="1" customWidth="1"/>
    <col min="3844" max="3846" width="14.7109375" style="1" customWidth="1"/>
    <col min="3847" max="3849" width="9.140625" style="1"/>
    <col min="3850" max="3850" width="33.85546875" style="1" customWidth="1"/>
    <col min="3851" max="3851" width="9.140625" style="1" customWidth="1"/>
    <col min="3852" max="3852" width="17.140625" style="1" customWidth="1"/>
    <col min="3853" max="4096" width="9.140625" style="1"/>
    <col min="4097" max="4097" width="4.140625" style="1" customWidth="1"/>
    <col min="4098" max="4098" width="44.28515625" style="1" customWidth="1"/>
    <col min="4099" max="4099" width="8.85546875" style="1" customWidth="1"/>
    <col min="4100" max="4102" width="14.7109375" style="1" customWidth="1"/>
    <col min="4103" max="4105" width="9.140625" style="1"/>
    <col min="4106" max="4106" width="33.85546875" style="1" customWidth="1"/>
    <col min="4107" max="4107" width="9.140625" style="1" customWidth="1"/>
    <col min="4108" max="4108" width="17.140625" style="1" customWidth="1"/>
    <col min="4109" max="4352" width="9.140625" style="1"/>
    <col min="4353" max="4353" width="4.140625" style="1" customWidth="1"/>
    <col min="4354" max="4354" width="44.28515625" style="1" customWidth="1"/>
    <col min="4355" max="4355" width="8.85546875" style="1" customWidth="1"/>
    <col min="4356" max="4358" width="14.7109375" style="1" customWidth="1"/>
    <col min="4359" max="4361" width="9.140625" style="1"/>
    <col min="4362" max="4362" width="33.85546875" style="1" customWidth="1"/>
    <col min="4363" max="4363" width="9.140625" style="1" customWidth="1"/>
    <col min="4364" max="4364" width="17.140625" style="1" customWidth="1"/>
    <col min="4365" max="4608" width="9.140625" style="1"/>
    <col min="4609" max="4609" width="4.140625" style="1" customWidth="1"/>
    <col min="4610" max="4610" width="44.28515625" style="1" customWidth="1"/>
    <col min="4611" max="4611" width="8.85546875" style="1" customWidth="1"/>
    <col min="4612" max="4614" width="14.7109375" style="1" customWidth="1"/>
    <col min="4615" max="4617" width="9.140625" style="1"/>
    <col min="4618" max="4618" width="33.85546875" style="1" customWidth="1"/>
    <col min="4619" max="4619" width="9.140625" style="1" customWidth="1"/>
    <col min="4620" max="4620" width="17.140625" style="1" customWidth="1"/>
    <col min="4621" max="4864" width="9.140625" style="1"/>
    <col min="4865" max="4865" width="4.140625" style="1" customWidth="1"/>
    <col min="4866" max="4866" width="44.28515625" style="1" customWidth="1"/>
    <col min="4867" max="4867" width="8.85546875" style="1" customWidth="1"/>
    <col min="4868" max="4870" width="14.7109375" style="1" customWidth="1"/>
    <col min="4871" max="4873" width="9.140625" style="1"/>
    <col min="4874" max="4874" width="33.85546875" style="1" customWidth="1"/>
    <col min="4875" max="4875" width="9.140625" style="1" customWidth="1"/>
    <col min="4876" max="4876" width="17.140625" style="1" customWidth="1"/>
    <col min="4877" max="5120" width="9.140625" style="1"/>
    <col min="5121" max="5121" width="4.140625" style="1" customWidth="1"/>
    <col min="5122" max="5122" width="44.28515625" style="1" customWidth="1"/>
    <col min="5123" max="5123" width="8.85546875" style="1" customWidth="1"/>
    <col min="5124" max="5126" width="14.7109375" style="1" customWidth="1"/>
    <col min="5127" max="5129" width="9.140625" style="1"/>
    <col min="5130" max="5130" width="33.85546875" style="1" customWidth="1"/>
    <col min="5131" max="5131" width="9.140625" style="1" customWidth="1"/>
    <col min="5132" max="5132" width="17.140625" style="1" customWidth="1"/>
    <col min="5133" max="5376" width="9.140625" style="1"/>
    <col min="5377" max="5377" width="4.140625" style="1" customWidth="1"/>
    <col min="5378" max="5378" width="44.28515625" style="1" customWidth="1"/>
    <col min="5379" max="5379" width="8.85546875" style="1" customWidth="1"/>
    <col min="5380" max="5382" width="14.7109375" style="1" customWidth="1"/>
    <col min="5383" max="5385" width="9.140625" style="1"/>
    <col min="5386" max="5386" width="33.85546875" style="1" customWidth="1"/>
    <col min="5387" max="5387" width="9.140625" style="1" customWidth="1"/>
    <col min="5388" max="5388" width="17.140625" style="1" customWidth="1"/>
    <col min="5389" max="5632" width="9.140625" style="1"/>
    <col min="5633" max="5633" width="4.140625" style="1" customWidth="1"/>
    <col min="5634" max="5634" width="44.28515625" style="1" customWidth="1"/>
    <col min="5635" max="5635" width="8.85546875" style="1" customWidth="1"/>
    <col min="5636" max="5638" width="14.7109375" style="1" customWidth="1"/>
    <col min="5639" max="5641" width="9.140625" style="1"/>
    <col min="5642" max="5642" width="33.85546875" style="1" customWidth="1"/>
    <col min="5643" max="5643" width="9.140625" style="1" customWidth="1"/>
    <col min="5644" max="5644" width="17.140625" style="1" customWidth="1"/>
    <col min="5645" max="5888" width="9.140625" style="1"/>
    <col min="5889" max="5889" width="4.140625" style="1" customWidth="1"/>
    <col min="5890" max="5890" width="44.28515625" style="1" customWidth="1"/>
    <col min="5891" max="5891" width="8.85546875" style="1" customWidth="1"/>
    <col min="5892" max="5894" width="14.7109375" style="1" customWidth="1"/>
    <col min="5895" max="5897" width="9.140625" style="1"/>
    <col min="5898" max="5898" width="33.85546875" style="1" customWidth="1"/>
    <col min="5899" max="5899" width="9.140625" style="1" customWidth="1"/>
    <col min="5900" max="5900" width="17.140625" style="1" customWidth="1"/>
    <col min="5901" max="6144" width="9.140625" style="1"/>
    <col min="6145" max="6145" width="4.140625" style="1" customWidth="1"/>
    <col min="6146" max="6146" width="44.28515625" style="1" customWidth="1"/>
    <col min="6147" max="6147" width="8.85546875" style="1" customWidth="1"/>
    <col min="6148" max="6150" width="14.7109375" style="1" customWidth="1"/>
    <col min="6151" max="6153" width="9.140625" style="1"/>
    <col min="6154" max="6154" width="33.85546875" style="1" customWidth="1"/>
    <col min="6155" max="6155" width="9.140625" style="1" customWidth="1"/>
    <col min="6156" max="6156" width="17.140625" style="1" customWidth="1"/>
    <col min="6157" max="6400" width="9.140625" style="1"/>
    <col min="6401" max="6401" width="4.140625" style="1" customWidth="1"/>
    <col min="6402" max="6402" width="44.28515625" style="1" customWidth="1"/>
    <col min="6403" max="6403" width="8.85546875" style="1" customWidth="1"/>
    <col min="6404" max="6406" width="14.7109375" style="1" customWidth="1"/>
    <col min="6407" max="6409" width="9.140625" style="1"/>
    <col min="6410" max="6410" width="33.85546875" style="1" customWidth="1"/>
    <col min="6411" max="6411" width="9.140625" style="1" customWidth="1"/>
    <col min="6412" max="6412" width="17.140625" style="1" customWidth="1"/>
    <col min="6413" max="6656" width="9.140625" style="1"/>
    <col min="6657" max="6657" width="4.140625" style="1" customWidth="1"/>
    <col min="6658" max="6658" width="44.28515625" style="1" customWidth="1"/>
    <col min="6659" max="6659" width="8.85546875" style="1" customWidth="1"/>
    <col min="6660" max="6662" width="14.7109375" style="1" customWidth="1"/>
    <col min="6663" max="6665" width="9.140625" style="1"/>
    <col min="6666" max="6666" width="33.85546875" style="1" customWidth="1"/>
    <col min="6667" max="6667" width="9.140625" style="1" customWidth="1"/>
    <col min="6668" max="6668" width="17.140625" style="1" customWidth="1"/>
    <col min="6669" max="6912" width="9.140625" style="1"/>
    <col min="6913" max="6913" width="4.140625" style="1" customWidth="1"/>
    <col min="6914" max="6914" width="44.28515625" style="1" customWidth="1"/>
    <col min="6915" max="6915" width="8.85546875" style="1" customWidth="1"/>
    <col min="6916" max="6918" width="14.7109375" style="1" customWidth="1"/>
    <col min="6919" max="6921" width="9.140625" style="1"/>
    <col min="6922" max="6922" width="33.85546875" style="1" customWidth="1"/>
    <col min="6923" max="6923" width="9.140625" style="1" customWidth="1"/>
    <col min="6924" max="6924" width="17.140625" style="1" customWidth="1"/>
    <col min="6925" max="7168" width="9.140625" style="1"/>
    <col min="7169" max="7169" width="4.140625" style="1" customWidth="1"/>
    <col min="7170" max="7170" width="44.28515625" style="1" customWidth="1"/>
    <col min="7171" max="7171" width="8.85546875" style="1" customWidth="1"/>
    <col min="7172" max="7174" width="14.7109375" style="1" customWidth="1"/>
    <col min="7175" max="7177" width="9.140625" style="1"/>
    <col min="7178" max="7178" width="33.85546875" style="1" customWidth="1"/>
    <col min="7179" max="7179" width="9.140625" style="1" customWidth="1"/>
    <col min="7180" max="7180" width="17.140625" style="1" customWidth="1"/>
    <col min="7181" max="7424" width="9.140625" style="1"/>
    <col min="7425" max="7425" width="4.140625" style="1" customWidth="1"/>
    <col min="7426" max="7426" width="44.28515625" style="1" customWidth="1"/>
    <col min="7427" max="7427" width="8.85546875" style="1" customWidth="1"/>
    <col min="7428" max="7430" width="14.7109375" style="1" customWidth="1"/>
    <col min="7431" max="7433" width="9.140625" style="1"/>
    <col min="7434" max="7434" width="33.85546875" style="1" customWidth="1"/>
    <col min="7435" max="7435" width="9.140625" style="1" customWidth="1"/>
    <col min="7436" max="7436" width="17.140625" style="1" customWidth="1"/>
    <col min="7437" max="7680" width="9.140625" style="1"/>
    <col min="7681" max="7681" width="4.140625" style="1" customWidth="1"/>
    <col min="7682" max="7682" width="44.28515625" style="1" customWidth="1"/>
    <col min="7683" max="7683" width="8.85546875" style="1" customWidth="1"/>
    <col min="7684" max="7686" width="14.7109375" style="1" customWidth="1"/>
    <col min="7687" max="7689" width="9.140625" style="1"/>
    <col min="7690" max="7690" width="33.85546875" style="1" customWidth="1"/>
    <col min="7691" max="7691" width="9.140625" style="1" customWidth="1"/>
    <col min="7692" max="7692" width="17.140625" style="1" customWidth="1"/>
    <col min="7693" max="7936" width="9.140625" style="1"/>
    <col min="7937" max="7937" width="4.140625" style="1" customWidth="1"/>
    <col min="7938" max="7938" width="44.28515625" style="1" customWidth="1"/>
    <col min="7939" max="7939" width="8.85546875" style="1" customWidth="1"/>
    <col min="7940" max="7942" width="14.7109375" style="1" customWidth="1"/>
    <col min="7943" max="7945" width="9.140625" style="1"/>
    <col min="7946" max="7946" width="33.85546875" style="1" customWidth="1"/>
    <col min="7947" max="7947" width="9.140625" style="1" customWidth="1"/>
    <col min="7948" max="7948" width="17.140625" style="1" customWidth="1"/>
    <col min="7949" max="8192" width="9.140625" style="1"/>
    <col min="8193" max="8193" width="4.140625" style="1" customWidth="1"/>
    <col min="8194" max="8194" width="44.28515625" style="1" customWidth="1"/>
    <col min="8195" max="8195" width="8.85546875" style="1" customWidth="1"/>
    <col min="8196" max="8198" width="14.7109375" style="1" customWidth="1"/>
    <col min="8199" max="8201" width="9.140625" style="1"/>
    <col min="8202" max="8202" width="33.85546875" style="1" customWidth="1"/>
    <col min="8203" max="8203" width="9.140625" style="1" customWidth="1"/>
    <col min="8204" max="8204" width="17.140625" style="1" customWidth="1"/>
    <col min="8205" max="8448" width="9.140625" style="1"/>
    <col min="8449" max="8449" width="4.140625" style="1" customWidth="1"/>
    <col min="8450" max="8450" width="44.28515625" style="1" customWidth="1"/>
    <col min="8451" max="8451" width="8.85546875" style="1" customWidth="1"/>
    <col min="8452" max="8454" width="14.7109375" style="1" customWidth="1"/>
    <col min="8455" max="8457" width="9.140625" style="1"/>
    <col min="8458" max="8458" width="33.85546875" style="1" customWidth="1"/>
    <col min="8459" max="8459" width="9.140625" style="1" customWidth="1"/>
    <col min="8460" max="8460" width="17.140625" style="1" customWidth="1"/>
    <col min="8461" max="8704" width="9.140625" style="1"/>
    <col min="8705" max="8705" width="4.140625" style="1" customWidth="1"/>
    <col min="8706" max="8706" width="44.28515625" style="1" customWidth="1"/>
    <col min="8707" max="8707" width="8.85546875" style="1" customWidth="1"/>
    <col min="8708" max="8710" width="14.7109375" style="1" customWidth="1"/>
    <col min="8711" max="8713" width="9.140625" style="1"/>
    <col min="8714" max="8714" width="33.85546875" style="1" customWidth="1"/>
    <col min="8715" max="8715" width="9.140625" style="1" customWidth="1"/>
    <col min="8716" max="8716" width="17.140625" style="1" customWidth="1"/>
    <col min="8717" max="8960" width="9.140625" style="1"/>
    <col min="8961" max="8961" width="4.140625" style="1" customWidth="1"/>
    <col min="8962" max="8962" width="44.28515625" style="1" customWidth="1"/>
    <col min="8963" max="8963" width="8.85546875" style="1" customWidth="1"/>
    <col min="8964" max="8966" width="14.7109375" style="1" customWidth="1"/>
    <col min="8967" max="8969" width="9.140625" style="1"/>
    <col min="8970" max="8970" width="33.85546875" style="1" customWidth="1"/>
    <col min="8971" max="8971" width="9.140625" style="1" customWidth="1"/>
    <col min="8972" max="8972" width="17.140625" style="1" customWidth="1"/>
    <col min="8973" max="9216" width="9.140625" style="1"/>
    <col min="9217" max="9217" width="4.140625" style="1" customWidth="1"/>
    <col min="9218" max="9218" width="44.28515625" style="1" customWidth="1"/>
    <col min="9219" max="9219" width="8.85546875" style="1" customWidth="1"/>
    <col min="9220" max="9222" width="14.7109375" style="1" customWidth="1"/>
    <col min="9223" max="9225" width="9.140625" style="1"/>
    <col min="9226" max="9226" width="33.85546875" style="1" customWidth="1"/>
    <col min="9227" max="9227" width="9.140625" style="1" customWidth="1"/>
    <col min="9228" max="9228" width="17.140625" style="1" customWidth="1"/>
    <col min="9229" max="9472" width="9.140625" style="1"/>
    <col min="9473" max="9473" width="4.140625" style="1" customWidth="1"/>
    <col min="9474" max="9474" width="44.28515625" style="1" customWidth="1"/>
    <col min="9475" max="9475" width="8.85546875" style="1" customWidth="1"/>
    <col min="9476" max="9478" width="14.7109375" style="1" customWidth="1"/>
    <col min="9479" max="9481" width="9.140625" style="1"/>
    <col min="9482" max="9482" width="33.85546875" style="1" customWidth="1"/>
    <col min="9483" max="9483" width="9.140625" style="1" customWidth="1"/>
    <col min="9484" max="9484" width="17.140625" style="1" customWidth="1"/>
    <col min="9485" max="9728" width="9.140625" style="1"/>
    <col min="9729" max="9729" width="4.140625" style="1" customWidth="1"/>
    <col min="9730" max="9730" width="44.28515625" style="1" customWidth="1"/>
    <col min="9731" max="9731" width="8.85546875" style="1" customWidth="1"/>
    <col min="9732" max="9734" width="14.7109375" style="1" customWidth="1"/>
    <col min="9735" max="9737" width="9.140625" style="1"/>
    <col min="9738" max="9738" width="33.85546875" style="1" customWidth="1"/>
    <col min="9739" max="9739" width="9.140625" style="1" customWidth="1"/>
    <col min="9740" max="9740" width="17.140625" style="1" customWidth="1"/>
    <col min="9741" max="9984" width="9.140625" style="1"/>
    <col min="9985" max="9985" width="4.140625" style="1" customWidth="1"/>
    <col min="9986" max="9986" width="44.28515625" style="1" customWidth="1"/>
    <col min="9987" max="9987" width="8.85546875" style="1" customWidth="1"/>
    <col min="9988" max="9990" width="14.7109375" style="1" customWidth="1"/>
    <col min="9991" max="9993" width="9.140625" style="1"/>
    <col min="9994" max="9994" width="33.85546875" style="1" customWidth="1"/>
    <col min="9995" max="9995" width="9.140625" style="1" customWidth="1"/>
    <col min="9996" max="9996" width="17.140625" style="1" customWidth="1"/>
    <col min="9997" max="10240" width="9.140625" style="1"/>
    <col min="10241" max="10241" width="4.140625" style="1" customWidth="1"/>
    <col min="10242" max="10242" width="44.28515625" style="1" customWidth="1"/>
    <col min="10243" max="10243" width="8.85546875" style="1" customWidth="1"/>
    <col min="10244" max="10246" width="14.7109375" style="1" customWidth="1"/>
    <col min="10247" max="10249" width="9.140625" style="1"/>
    <col min="10250" max="10250" width="33.85546875" style="1" customWidth="1"/>
    <col min="10251" max="10251" width="9.140625" style="1" customWidth="1"/>
    <col min="10252" max="10252" width="17.140625" style="1" customWidth="1"/>
    <col min="10253" max="10496" width="9.140625" style="1"/>
    <col min="10497" max="10497" width="4.140625" style="1" customWidth="1"/>
    <col min="10498" max="10498" width="44.28515625" style="1" customWidth="1"/>
    <col min="10499" max="10499" width="8.85546875" style="1" customWidth="1"/>
    <col min="10500" max="10502" width="14.7109375" style="1" customWidth="1"/>
    <col min="10503" max="10505" width="9.140625" style="1"/>
    <col min="10506" max="10506" width="33.85546875" style="1" customWidth="1"/>
    <col min="10507" max="10507" width="9.140625" style="1" customWidth="1"/>
    <col min="10508" max="10508" width="17.140625" style="1" customWidth="1"/>
    <col min="10509" max="10752" width="9.140625" style="1"/>
    <col min="10753" max="10753" width="4.140625" style="1" customWidth="1"/>
    <col min="10754" max="10754" width="44.28515625" style="1" customWidth="1"/>
    <col min="10755" max="10755" width="8.85546875" style="1" customWidth="1"/>
    <col min="10756" max="10758" width="14.7109375" style="1" customWidth="1"/>
    <col min="10759" max="10761" width="9.140625" style="1"/>
    <col min="10762" max="10762" width="33.85546875" style="1" customWidth="1"/>
    <col min="10763" max="10763" width="9.140625" style="1" customWidth="1"/>
    <col min="10764" max="10764" width="17.140625" style="1" customWidth="1"/>
    <col min="10765" max="11008" width="9.140625" style="1"/>
    <col min="11009" max="11009" width="4.140625" style="1" customWidth="1"/>
    <col min="11010" max="11010" width="44.28515625" style="1" customWidth="1"/>
    <col min="11011" max="11011" width="8.85546875" style="1" customWidth="1"/>
    <col min="11012" max="11014" width="14.7109375" style="1" customWidth="1"/>
    <col min="11015" max="11017" width="9.140625" style="1"/>
    <col min="11018" max="11018" width="33.85546875" style="1" customWidth="1"/>
    <col min="11019" max="11019" width="9.140625" style="1" customWidth="1"/>
    <col min="11020" max="11020" width="17.140625" style="1" customWidth="1"/>
    <col min="11021" max="11264" width="9.140625" style="1"/>
    <col min="11265" max="11265" width="4.140625" style="1" customWidth="1"/>
    <col min="11266" max="11266" width="44.28515625" style="1" customWidth="1"/>
    <col min="11267" max="11267" width="8.85546875" style="1" customWidth="1"/>
    <col min="11268" max="11270" width="14.7109375" style="1" customWidth="1"/>
    <col min="11271" max="11273" width="9.140625" style="1"/>
    <col min="11274" max="11274" width="33.85546875" style="1" customWidth="1"/>
    <col min="11275" max="11275" width="9.140625" style="1" customWidth="1"/>
    <col min="11276" max="11276" width="17.140625" style="1" customWidth="1"/>
    <col min="11277" max="11520" width="9.140625" style="1"/>
    <col min="11521" max="11521" width="4.140625" style="1" customWidth="1"/>
    <col min="11522" max="11522" width="44.28515625" style="1" customWidth="1"/>
    <col min="11523" max="11523" width="8.85546875" style="1" customWidth="1"/>
    <col min="11524" max="11526" width="14.7109375" style="1" customWidth="1"/>
    <col min="11527" max="11529" width="9.140625" style="1"/>
    <col min="11530" max="11530" width="33.85546875" style="1" customWidth="1"/>
    <col min="11531" max="11531" width="9.140625" style="1" customWidth="1"/>
    <col min="11532" max="11532" width="17.140625" style="1" customWidth="1"/>
    <col min="11533" max="11776" width="9.140625" style="1"/>
    <col min="11777" max="11777" width="4.140625" style="1" customWidth="1"/>
    <col min="11778" max="11778" width="44.28515625" style="1" customWidth="1"/>
    <col min="11779" max="11779" width="8.85546875" style="1" customWidth="1"/>
    <col min="11780" max="11782" width="14.7109375" style="1" customWidth="1"/>
    <col min="11783" max="11785" width="9.140625" style="1"/>
    <col min="11786" max="11786" width="33.85546875" style="1" customWidth="1"/>
    <col min="11787" max="11787" width="9.140625" style="1" customWidth="1"/>
    <col min="11788" max="11788" width="17.140625" style="1" customWidth="1"/>
    <col min="11789" max="12032" width="9.140625" style="1"/>
    <col min="12033" max="12033" width="4.140625" style="1" customWidth="1"/>
    <col min="12034" max="12034" width="44.28515625" style="1" customWidth="1"/>
    <col min="12035" max="12035" width="8.85546875" style="1" customWidth="1"/>
    <col min="12036" max="12038" width="14.7109375" style="1" customWidth="1"/>
    <col min="12039" max="12041" width="9.140625" style="1"/>
    <col min="12042" max="12042" width="33.85546875" style="1" customWidth="1"/>
    <col min="12043" max="12043" width="9.140625" style="1" customWidth="1"/>
    <col min="12044" max="12044" width="17.140625" style="1" customWidth="1"/>
    <col min="12045" max="12288" width="9.140625" style="1"/>
    <col min="12289" max="12289" width="4.140625" style="1" customWidth="1"/>
    <col min="12290" max="12290" width="44.28515625" style="1" customWidth="1"/>
    <col min="12291" max="12291" width="8.85546875" style="1" customWidth="1"/>
    <col min="12292" max="12294" width="14.7109375" style="1" customWidth="1"/>
    <col min="12295" max="12297" width="9.140625" style="1"/>
    <col min="12298" max="12298" width="33.85546875" style="1" customWidth="1"/>
    <col min="12299" max="12299" width="9.140625" style="1" customWidth="1"/>
    <col min="12300" max="12300" width="17.140625" style="1" customWidth="1"/>
    <col min="12301" max="12544" width="9.140625" style="1"/>
    <col min="12545" max="12545" width="4.140625" style="1" customWidth="1"/>
    <col min="12546" max="12546" width="44.28515625" style="1" customWidth="1"/>
    <col min="12547" max="12547" width="8.85546875" style="1" customWidth="1"/>
    <col min="12548" max="12550" width="14.7109375" style="1" customWidth="1"/>
    <col min="12551" max="12553" width="9.140625" style="1"/>
    <col min="12554" max="12554" width="33.85546875" style="1" customWidth="1"/>
    <col min="12555" max="12555" width="9.140625" style="1" customWidth="1"/>
    <col min="12556" max="12556" width="17.140625" style="1" customWidth="1"/>
    <col min="12557" max="12800" width="9.140625" style="1"/>
    <col min="12801" max="12801" width="4.140625" style="1" customWidth="1"/>
    <col min="12802" max="12802" width="44.28515625" style="1" customWidth="1"/>
    <col min="12803" max="12803" width="8.85546875" style="1" customWidth="1"/>
    <col min="12804" max="12806" width="14.7109375" style="1" customWidth="1"/>
    <col min="12807" max="12809" width="9.140625" style="1"/>
    <col min="12810" max="12810" width="33.85546875" style="1" customWidth="1"/>
    <col min="12811" max="12811" width="9.140625" style="1" customWidth="1"/>
    <col min="12812" max="12812" width="17.140625" style="1" customWidth="1"/>
    <col min="12813" max="13056" width="9.140625" style="1"/>
    <col min="13057" max="13057" width="4.140625" style="1" customWidth="1"/>
    <col min="13058" max="13058" width="44.28515625" style="1" customWidth="1"/>
    <col min="13059" max="13059" width="8.85546875" style="1" customWidth="1"/>
    <col min="13060" max="13062" width="14.7109375" style="1" customWidth="1"/>
    <col min="13063" max="13065" width="9.140625" style="1"/>
    <col min="13066" max="13066" width="33.85546875" style="1" customWidth="1"/>
    <col min="13067" max="13067" width="9.140625" style="1" customWidth="1"/>
    <col min="13068" max="13068" width="17.140625" style="1" customWidth="1"/>
    <col min="13069" max="13312" width="9.140625" style="1"/>
    <col min="13313" max="13313" width="4.140625" style="1" customWidth="1"/>
    <col min="13314" max="13314" width="44.28515625" style="1" customWidth="1"/>
    <col min="13315" max="13315" width="8.85546875" style="1" customWidth="1"/>
    <col min="13316" max="13318" width="14.7109375" style="1" customWidth="1"/>
    <col min="13319" max="13321" width="9.140625" style="1"/>
    <col min="13322" max="13322" width="33.85546875" style="1" customWidth="1"/>
    <col min="13323" max="13323" width="9.140625" style="1" customWidth="1"/>
    <col min="13324" max="13324" width="17.140625" style="1" customWidth="1"/>
    <col min="13325" max="13568" width="9.140625" style="1"/>
    <col min="13569" max="13569" width="4.140625" style="1" customWidth="1"/>
    <col min="13570" max="13570" width="44.28515625" style="1" customWidth="1"/>
    <col min="13571" max="13571" width="8.85546875" style="1" customWidth="1"/>
    <col min="13572" max="13574" width="14.7109375" style="1" customWidth="1"/>
    <col min="13575" max="13577" width="9.140625" style="1"/>
    <col min="13578" max="13578" width="33.85546875" style="1" customWidth="1"/>
    <col min="13579" max="13579" width="9.140625" style="1" customWidth="1"/>
    <col min="13580" max="13580" width="17.140625" style="1" customWidth="1"/>
    <col min="13581" max="13824" width="9.140625" style="1"/>
    <col min="13825" max="13825" width="4.140625" style="1" customWidth="1"/>
    <col min="13826" max="13826" width="44.28515625" style="1" customWidth="1"/>
    <col min="13827" max="13827" width="8.85546875" style="1" customWidth="1"/>
    <col min="13828" max="13830" width="14.7109375" style="1" customWidth="1"/>
    <col min="13831" max="13833" width="9.140625" style="1"/>
    <col min="13834" max="13834" width="33.85546875" style="1" customWidth="1"/>
    <col min="13835" max="13835" width="9.140625" style="1" customWidth="1"/>
    <col min="13836" max="13836" width="17.140625" style="1" customWidth="1"/>
    <col min="13837" max="14080" width="9.140625" style="1"/>
    <col min="14081" max="14081" width="4.140625" style="1" customWidth="1"/>
    <col min="14082" max="14082" width="44.28515625" style="1" customWidth="1"/>
    <col min="14083" max="14083" width="8.85546875" style="1" customWidth="1"/>
    <col min="14084" max="14086" width="14.7109375" style="1" customWidth="1"/>
    <col min="14087" max="14089" width="9.140625" style="1"/>
    <col min="14090" max="14090" width="33.85546875" style="1" customWidth="1"/>
    <col min="14091" max="14091" width="9.140625" style="1" customWidth="1"/>
    <col min="14092" max="14092" width="17.140625" style="1" customWidth="1"/>
    <col min="14093" max="14336" width="9.140625" style="1"/>
    <col min="14337" max="14337" width="4.140625" style="1" customWidth="1"/>
    <col min="14338" max="14338" width="44.28515625" style="1" customWidth="1"/>
    <col min="14339" max="14339" width="8.85546875" style="1" customWidth="1"/>
    <col min="14340" max="14342" width="14.7109375" style="1" customWidth="1"/>
    <col min="14343" max="14345" width="9.140625" style="1"/>
    <col min="14346" max="14346" width="33.85546875" style="1" customWidth="1"/>
    <col min="14347" max="14347" width="9.140625" style="1" customWidth="1"/>
    <col min="14348" max="14348" width="17.140625" style="1" customWidth="1"/>
    <col min="14349" max="14592" width="9.140625" style="1"/>
    <col min="14593" max="14593" width="4.140625" style="1" customWidth="1"/>
    <col min="14594" max="14594" width="44.28515625" style="1" customWidth="1"/>
    <col min="14595" max="14595" width="8.85546875" style="1" customWidth="1"/>
    <col min="14596" max="14598" width="14.7109375" style="1" customWidth="1"/>
    <col min="14599" max="14601" width="9.140625" style="1"/>
    <col min="14602" max="14602" width="33.85546875" style="1" customWidth="1"/>
    <col min="14603" max="14603" width="9.140625" style="1" customWidth="1"/>
    <col min="14604" max="14604" width="17.140625" style="1" customWidth="1"/>
    <col min="14605" max="14848" width="9.140625" style="1"/>
    <col min="14849" max="14849" width="4.140625" style="1" customWidth="1"/>
    <col min="14850" max="14850" width="44.28515625" style="1" customWidth="1"/>
    <col min="14851" max="14851" width="8.85546875" style="1" customWidth="1"/>
    <col min="14852" max="14854" width="14.7109375" style="1" customWidth="1"/>
    <col min="14855" max="14857" width="9.140625" style="1"/>
    <col min="14858" max="14858" width="33.85546875" style="1" customWidth="1"/>
    <col min="14859" max="14859" width="9.140625" style="1" customWidth="1"/>
    <col min="14860" max="14860" width="17.140625" style="1" customWidth="1"/>
    <col min="14861" max="15104" width="9.140625" style="1"/>
    <col min="15105" max="15105" width="4.140625" style="1" customWidth="1"/>
    <col min="15106" max="15106" width="44.28515625" style="1" customWidth="1"/>
    <col min="15107" max="15107" width="8.85546875" style="1" customWidth="1"/>
    <col min="15108" max="15110" width="14.7109375" style="1" customWidth="1"/>
    <col min="15111" max="15113" width="9.140625" style="1"/>
    <col min="15114" max="15114" width="33.85546875" style="1" customWidth="1"/>
    <col min="15115" max="15115" width="9.140625" style="1" customWidth="1"/>
    <col min="15116" max="15116" width="17.140625" style="1" customWidth="1"/>
    <col min="15117" max="15360" width="9.140625" style="1"/>
    <col min="15361" max="15361" width="4.140625" style="1" customWidth="1"/>
    <col min="15362" max="15362" width="44.28515625" style="1" customWidth="1"/>
    <col min="15363" max="15363" width="8.85546875" style="1" customWidth="1"/>
    <col min="15364" max="15366" width="14.7109375" style="1" customWidth="1"/>
    <col min="15367" max="15369" width="9.140625" style="1"/>
    <col min="15370" max="15370" width="33.85546875" style="1" customWidth="1"/>
    <col min="15371" max="15371" width="9.140625" style="1" customWidth="1"/>
    <col min="15372" max="15372" width="17.140625" style="1" customWidth="1"/>
    <col min="15373" max="15616" width="9.140625" style="1"/>
    <col min="15617" max="15617" width="4.140625" style="1" customWidth="1"/>
    <col min="15618" max="15618" width="44.28515625" style="1" customWidth="1"/>
    <col min="15619" max="15619" width="8.85546875" style="1" customWidth="1"/>
    <col min="15620" max="15622" width="14.7109375" style="1" customWidth="1"/>
    <col min="15623" max="15625" width="9.140625" style="1"/>
    <col min="15626" max="15626" width="33.85546875" style="1" customWidth="1"/>
    <col min="15627" max="15627" width="9.140625" style="1" customWidth="1"/>
    <col min="15628" max="15628" width="17.140625" style="1" customWidth="1"/>
    <col min="15629" max="15872" width="9.140625" style="1"/>
    <col min="15873" max="15873" width="4.140625" style="1" customWidth="1"/>
    <col min="15874" max="15874" width="44.28515625" style="1" customWidth="1"/>
    <col min="15875" max="15875" width="8.85546875" style="1" customWidth="1"/>
    <col min="15876" max="15878" width="14.7109375" style="1" customWidth="1"/>
    <col min="15879" max="15881" width="9.140625" style="1"/>
    <col min="15882" max="15882" width="33.85546875" style="1" customWidth="1"/>
    <col min="15883" max="15883" width="9.140625" style="1" customWidth="1"/>
    <col min="15884" max="15884" width="17.140625" style="1" customWidth="1"/>
    <col min="15885" max="16128" width="9.140625" style="1"/>
    <col min="16129" max="16129" width="4.140625" style="1" customWidth="1"/>
    <col min="16130" max="16130" width="44.28515625" style="1" customWidth="1"/>
    <col min="16131" max="16131" width="8.85546875" style="1" customWidth="1"/>
    <col min="16132" max="16134" width="14.7109375" style="1" customWidth="1"/>
    <col min="16135" max="16137" width="9.140625" style="1"/>
    <col min="16138" max="16138" width="33.85546875" style="1" customWidth="1"/>
    <col min="16139" max="16139" width="9.140625" style="1" customWidth="1"/>
    <col min="16140" max="16140" width="17.140625" style="1" customWidth="1"/>
    <col min="16141" max="16384" width="9.140625" style="1"/>
  </cols>
  <sheetData>
    <row r="1" spans="1:12" ht="18" x14ac:dyDescent="0.25">
      <c r="B1" s="2" t="s">
        <v>0</v>
      </c>
    </row>
    <row r="2" spans="1:12" ht="13.5" thickBot="1" x14ac:dyDescent="0.25">
      <c r="F2" s="3" t="s">
        <v>79</v>
      </c>
    </row>
    <row r="3" spans="1:12" s="8" customFormat="1" ht="26.25" thickBot="1" x14ac:dyDescent="0.25">
      <c r="A3" s="4" t="s">
        <v>2</v>
      </c>
      <c r="B3" s="5" t="s">
        <v>3</v>
      </c>
      <c r="C3" s="6" t="s">
        <v>4</v>
      </c>
      <c r="D3" s="87" t="s">
        <v>5</v>
      </c>
      <c r="E3" s="88"/>
      <c r="F3" s="89"/>
    </row>
    <row r="4" spans="1:12" x14ac:dyDescent="0.2">
      <c r="A4" s="9">
        <v>1</v>
      </c>
      <c r="B4" s="10" t="s">
        <v>6</v>
      </c>
      <c r="C4" s="90" t="s">
        <v>93</v>
      </c>
      <c r="D4" s="91"/>
      <c r="E4" s="91"/>
      <c r="F4" s="92"/>
    </row>
    <row r="5" spans="1:12" x14ac:dyDescent="0.2">
      <c r="A5" s="11">
        <v>2</v>
      </c>
      <c r="B5" s="12" t="s">
        <v>8</v>
      </c>
      <c r="C5" s="81" t="s">
        <v>98</v>
      </c>
      <c r="D5" s="82"/>
      <c r="E5" s="82"/>
      <c r="F5" s="83"/>
    </row>
    <row r="6" spans="1:12" x14ac:dyDescent="0.2">
      <c r="A6" s="11">
        <v>3</v>
      </c>
      <c r="B6" s="12" t="s">
        <v>10</v>
      </c>
      <c r="C6" s="81" t="s">
        <v>99</v>
      </c>
      <c r="D6" s="82"/>
      <c r="E6" s="82"/>
      <c r="F6" s="83"/>
      <c r="J6" s="13" t="s">
        <v>12</v>
      </c>
    </row>
    <row r="7" spans="1:12" x14ac:dyDescent="0.2">
      <c r="A7" s="11">
        <v>4</v>
      </c>
      <c r="B7" s="12" t="s">
        <v>13</v>
      </c>
      <c r="C7" s="81">
        <v>1956</v>
      </c>
      <c r="D7" s="82"/>
      <c r="E7" s="82"/>
      <c r="F7" s="83"/>
      <c r="J7" s="12" t="s">
        <v>14</v>
      </c>
      <c r="L7" s="13" t="s">
        <v>15</v>
      </c>
    </row>
    <row r="8" spans="1:12" x14ac:dyDescent="0.2">
      <c r="A8" s="11">
        <v>5</v>
      </c>
      <c r="B8" s="12" t="s">
        <v>16</v>
      </c>
      <c r="C8" s="14" t="s">
        <v>17</v>
      </c>
      <c r="D8" s="81"/>
      <c r="E8" s="82"/>
      <c r="F8" s="83"/>
      <c r="J8" s="12" t="s">
        <v>18</v>
      </c>
      <c r="L8" s="12" t="s">
        <v>19</v>
      </c>
    </row>
    <row r="9" spans="1:12" s="8" customFormat="1" ht="27" customHeight="1" x14ac:dyDescent="0.2">
      <c r="A9" s="15">
        <v>6</v>
      </c>
      <c r="B9" s="16" t="s">
        <v>20</v>
      </c>
      <c r="C9" s="17" t="s">
        <v>21</v>
      </c>
      <c r="D9" s="84" t="s">
        <v>100</v>
      </c>
      <c r="E9" s="85"/>
      <c r="F9" s="86"/>
      <c r="J9" s="16" t="s">
        <v>22</v>
      </c>
      <c r="L9" s="16" t="s">
        <v>23</v>
      </c>
    </row>
    <row r="10" spans="1:12" s="8" customFormat="1" ht="13.5" customHeight="1" x14ac:dyDescent="0.2">
      <c r="A10" s="15">
        <v>7</v>
      </c>
      <c r="B10" s="18" t="s">
        <v>24</v>
      </c>
      <c r="C10" s="17" t="s">
        <v>25</v>
      </c>
      <c r="D10" s="84">
        <v>20</v>
      </c>
      <c r="E10" s="85"/>
      <c r="F10" s="86"/>
      <c r="J10" s="16" t="s">
        <v>26</v>
      </c>
    </row>
    <row r="11" spans="1:12" x14ac:dyDescent="0.2">
      <c r="A11" s="11">
        <v>8</v>
      </c>
      <c r="B11" s="12" t="s">
        <v>27</v>
      </c>
      <c r="C11" s="19"/>
      <c r="D11" s="81"/>
      <c r="E11" s="82"/>
      <c r="F11" s="83"/>
      <c r="J11" s="12" t="s">
        <v>28</v>
      </c>
    </row>
    <row r="12" spans="1:12" x14ac:dyDescent="0.2">
      <c r="A12" s="20" t="s">
        <v>29</v>
      </c>
      <c r="B12" s="21" t="s">
        <v>30</v>
      </c>
      <c r="C12" s="17" t="s">
        <v>25</v>
      </c>
      <c r="D12" s="81" t="s">
        <v>23</v>
      </c>
      <c r="E12" s="82"/>
      <c r="F12" s="83"/>
    </row>
    <row r="13" spans="1:12" s="8" customFormat="1" ht="25.5" x14ac:dyDescent="0.2">
      <c r="A13" s="22" t="s">
        <v>31</v>
      </c>
      <c r="B13" s="23" t="s">
        <v>32</v>
      </c>
      <c r="C13" s="17" t="s">
        <v>25</v>
      </c>
      <c r="D13" s="84" t="s">
        <v>23</v>
      </c>
      <c r="E13" s="85"/>
      <c r="F13" s="86"/>
    </row>
    <row r="14" spans="1:12" x14ac:dyDescent="0.2">
      <c r="A14" s="20" t="s">
        <v>33</v>
      </c>
      <c r="B14" s="21" t="s">
        <v>34</v>
      </c>
      <c r="C14" s="17" t="s">
        <v>25</v>
      </c>
      <c r="D14" s="81" t="s">
        <v>23</v>
      </c>
      <c r="E14" s="82"/>
      <c r="F14" s="83"/>
      <c r="J14" s="13" t="s">
        <v>35</v>
      </c>
      <c r="L14" s="13" t="s">
        <v>36</v>
      </c>
    </row>
    <row r="15" spans="1:12" x14ac:dyDescent="0.2">
      <c r="A15" s="20" t="s">
        <v>37</v>
      </c>
      <c r="B15" s="21" t="s">
        <v>38</v>
      </c>
      <c r="C15" s="17" t="s">
        <v>25</v>
      </c>
      <c r="D15" s="81" t="s">
        <v>23</v>
      </c>
      <c r="E15" s="82"/>
      <c r="F15" s="83"/>
      <c r="J15" s="12" t="s">
        <v>23</v>
      </c>
      <c r="L15" s="12" t="s">
        <v>39</v>
      </c>
    </row>
    <row r="16" spans="1:12" x14ac:dyDescent="0.2">
      <c r="A16" s="11">
        <v>9</v>
      </c>
      <c r="B16" s="24" t="s">
        <v>40</v>
      </c>
      <c r="C16" s="14"/>
      <c r="D16" s="81"/>
      <c r="E16" s="82"/>
      <c r="F16" s="83"/>
      <c r="J16" s="12" t="s">
        <v>42</v>
      </c>
      <c r="L16" s="12" t="s">
        <v>43</v>
      </c>
    </row>
    <row r="17" spans="1:12" x14ac:dyDescent="0.2">
      <c r="A17" s="20" t="s">
        <v>29</v>
      </c>
      <c r="B17" s="21" t="s">
        <v>44</v>
      </c>
      <c r="C17" s="14" t="s">
        <v>45</v>
      </c>
      <c r="D17" s="78" t="s">
        <v>19</v>
      </c>
      <c r="E17" s="79"/>
      <c r="F17" s="80"/>
      <c r="J17" s="12" t="s">
        <v>46</v>
      </c>
      <c r="L17" s="12" t="s">
        <v>47</v>
      </c>
    </row>
    <row r="18" spans="1:12" x14ac:dyDescent="0.2">
      <c r="A18" s="20" t="s">
        <v>31</v>
      </c>
      <c r="B18" s="21" t="s">
        <v>48</v>
      </c>
      <c r="C18" s="14" t="s">
        <v>45</v>
      </c>
      <c r="D18" s="78" t="s">
        <v>23</v>
      </c>
      <c r="E18" s="79"/>
      <c r="F18" s="80"/>
    </row>
    <row r="19" spans="1:12" x14ac:dyDescent="0.2">
      <c r="A19" s="20" t="s">
        <v>33</v>
      </c>
      <c r="B19" s="21" t="s">
        <v>49</v>
      </c>
      <c r="C19" s="14" t="s">
        <v>45</v>
      </c>
      <c r="D19" s="78" t="s">
        <v>23</v>
      </c>
      <c r="E19" s="79"/>
      <c r="F19" s="80"/>
    </row>
    <row r="20" spans="1:12" s="8" customFormat="1" ht="15" customHeight="1" x14ac:dyDescent="0.2">
      <c r="A20" s="15">
        <v>10</v>
      </c>
      <c r="B20" s="18" t="s">
        <v>50</v>
      </c>
      <c r="C20" s="14" t="s">
        <v>45</v>
      </c>
      <c r="D20" s="78" t="s">
        <v>19</v>
      </c>
      <c r="E20" s="79"/>
      <c r="F20" s="80"/>
      <c r="J20" s="25" t="s">
        <v>51</v>
      </c>
    </row>
    <row r="21" spans="1:12" s="8" customFormat="1" x14ac:dyDescent="0.2">
      <c r="A21" s="15">
        <v>11</v>
      </c>
      <c r="B21" s="18" t="s">
        <v>52</v>
      </c>
      <c r="C21" s="14" t="s">
        <v>45</v>
      </c>
      <c r="D21" s="78" t="s">
        <v>14</v>
      </c>
      <c r="E21" s="79"/>
      <c r="F21" s="80"/>
      <c r="J21" s="16" t="s">
        <v>53</v>
      </c>
    </row>
    <row r="22" spans="1:12" s="8" customFormat="1" ht="25.5" x14ac:dyDescent="0.2">
      <c r="A22" s="15">
        <v>12</v>
      </c>
      <c r="B22" s="16" t="s">
        <v>54</v>
      </c>
      <c r="C22" s="14" t="s">
        <v>45</v>
      </c>
      <c r="D22" s="78" t="s">
        <v>19</v>
      </c>
      <c r="E22" s="79"/>
      <c r="F22" s="80"/>
      <c r="J22" s="16" t="s">
        <v>55</v>
      </c>
    </row>
    <row r="23" spans="1:12" x14ac:dyDescent="0.2">
      <c r="A23" s="15">
        <v>13</v>
      </c>
      <c r="B23" s="12" t="s">
        <v>56</v>
      </c>
      <c r="C23" s="14" t="s">
        <v>45</v>
      </c>
      <c r="D23" s="78" t="s">
        <v>23</v>
      </c>
      <c r="E23" s="79"/>
      <c r="F23" s="80"/>
      <c r="J23" s="12" t="s">
        <v>57</v>
      </c>
    </row>
    <row r="24" spans="1:12" s="8" customFormat="1" ht="25.5" x14ac:dyDescent="0.2">
      <c r="A24" s="15">
        <v>14</v>
      </c>
      <c r="B24" s="16" t="s">
        <v>58</v>
      </c>
      <c r="C24" s="14" t="s">
        <v>45</v>
      </c>
      <c r="D24" s="78" t="s">
        <v>19</v>
      </c>
      <c r="E24" s="79"/>
      <c r="F24" s="80"/>
    </row>
    <row r="25" spans="1:12" x14ac:dyDescent="0.2">
      <c r="A25" s="15">
        <v>15</v>
      </c>
      <c r="B25" s="12" t="s">
        <v>59</v>
      </c>
      <c r="C25" s="14" t="s">
        <v>45</v>
      </c>
      <c r="D25" s="78" t="s">
        <v>19</v>
      </c>
      <c r="E25" s="79"/>
      <c r="F25" s="80"/>
    </row>
    <row r="26" spans="1:12" x14ac:dyDescent="0.2">
      <c r="A26" s="15">
        <v>16</v>
      </c>
      <c r="B26" s="24" t="s">
        <v>60</v>
      </c>
      <c r="C26" s="14" t="s">
        <v>45</v>
      </c>
      <c r="D26" s="78" t="s">
        <v>39</v>
      </c>
      <c r="E26" s="79"/>
      <c r="F26" s="80"/>
    </row>
    <row r="27" spans="1:12" x14ac:dyDescent="0.2">
      <c r="A27" s="15">
        <v>17</v>
      </c>
      <c r="B27" s="12" t="s">
        <v>35</v>
      </c>
      <c r="C27" s="14" t="s">
        <v>45</v>
      </c>
      <c r="D27" s="75" t="s">
        <v>23</v>
      </c>
      <c r="E27" s="76"/>
      <c r="F27" s="77"/>
      <c r="J27" s="12" t="s">
        <v>61</v>
      </c>
    </row>
    <row r="28" spans="1:12" x14ac:dyDescent="0.2">
      <c r="A28" s="15">
        <v>18</v>
      </c>
      <c r="B28" s="12" t="s">
        <v>51</v>
      </c>
      <c r="C28" s="14" t="s">
        <v>45</v>
      </c>
      <c r="D28" s="78" t="s">
        <v>53</v>
      </c>
      <c r="E28" s="79"/>
      <c r="F28" s="80"/>
      <c r="J28" s="12" t="s">
        <v>62</v>
      </c>
    </row>
    <row r="29" spans="1:12" x14ac:dyDescent="0.2">
      <c r="A29" s="26"/>
      <c r="B29" s="27"/>
      <c r="C29" s="28"/>
      <c r="D29" s="29">
        <v>2017</v>
      </c>
      <c r="E29" s="29">
        <v>2018</v>
      </c>
      <c r="F29" s="29">
        <v>2019</v>
      </c>
    </row>
    <row r="30" spans="1:12" x14ac:dyDescent="0.2">
      <c r="A30" s="15">
        <v>19</v>
      </c>
      <c r="B30" s="18" t="s">
        <v>63</v>
      </c>
      <c r="C30" s="30"/>
      <c r="D30" s="28"/>
      <c r="E30" s="28"/>
      <c r="F30" s="28">
        <v>365</v>
      </c>
    </row>
    <row r="31" spans="1:12" x14ac:dyDescent="0.2">
      <c r="A31" s="15">
        <v>20</v>
      </c>
      <c r="B31" s="18" t="s">
        <v>64</v>
      </c>
      <c r="C31" s="30"/>
      <c r="D31" s="28"/>
      <c r="E31" s="28"/>
      <c r="F31" s="28">
        <v>24</v>
      </c>
    </row>
    <row r="32" spans="1:12" x14ac:dyDescent="0.2">
      <c r="A32" s="15">
        <v>21</v>
      </c>
      <c r="B32" s="12" t="s">
        <v>65</v>
      </c>
      <c r="C32" s="33" t="s">
        <v>61</v>
      </c>
      <c r="D32" s="34"/>
      <c r="E32" s="34"/>
      <c r="F32" s="34" t="s">
        <v>101</v>
      </c>
    </row>
    <row r="33" spans="1:6" x14ac:dyDescent="0.2">
      <c r="A33" s="15">
        <v>22</v>
      </c>
      <c r="B33" s="12" t="s">
        <v>66</v>
      </c>
      <c r="C33" s="33" t="s">
        <v>61</v>
      </c>
      <c r="D33" s="34"/>
      <c r="E33" s="34"/>
      <c r="F33" s="34" t="s">
        <v>101</v>
      </c>
    </row>
    <row r="34" spans="1:6" x14ac:dyDescent="0.2">
      <c r="A34" s="15">
        <v>23</v>
      </c>
      <c r="B34" s="12" t="s">
        <v>70</v>
      </c>
      <c r="C34" s="36"/>
      <c r="D34" s="34"/>
      <c r="E34" s="34"/>
      <c r="F34" s="34" t="s">
        <v>23</v>
      </c>
    </row>
    <row r="35" spans="1:6" x14ac:dyDescent="0.2">
      <c r="A35" s="15">
        <v>24</v>
      </c>
      <c r="B35" s="12" t="s">
        <v>71</v>
      </c>
      <c r="C35" s="33" t="s">
        <v>17</v>
      </c>
      <c r="D35" s="34"/>
      <c r="E35" s="34"/>
      <c r="F35" s="34" t="s">
        <v>23</v>
      </c>
    </row>
    <row r="36" spans="1:6" x14ac:dyDescent="0.2">
      <c r="A36" s="15">
        <v>25</v>
      </c>
      <c r="B36" s="12" t="s">
        <v>72</v>
      </c>
      <c r="C36" s="33" t="s">
        <v>73</v>
      </c>
      <c r="D36" s="34"/>
      <c r="E36" s="34"/>
      <c r="F36" s="34">
        <v>20</v>
      </c>
    </row>
    <row r="37" spans="1:6" x14ac:dyDescent="0.2">
      <c r="A37" s="15">
        <v>26</v>
      </c>
      <c r="B37" s="12" t="s">
        <v>74</v>
      </c>
      <c r="C37" s="33" t="s">
        <v>17</v>
      </c>
      <c r="D37" s="34"/>
      <c r="E37" s="34"/>
      <c r="F37" s="34">
        <v>546</v>
      </c>
    </row>
    <row r="38" spans="1:6" ht="25.5" x14ac:dyDescent="0.2">
      <c r="A38" s="15">
        <v>27</v>
      </c>
      <c r="B38" s="16" t="s">
        <v>75</v>
      </c>
      <c r="C38" s="38" t="s">
        <v>76</v>
      </c>
      <c r="D38" s="34"/>
      <c r="E38" s="34"/>
      <c r="F38" s="34" t="s">
        <v>23</v>
      </c>
    </row>
    <row r="40" spans="1:6" x14ac:dyDescent="0.2">
      <c r="A40" s="39" t="s">
        <v>77</v>
      </c>
      <c r="B40" s="39"/>
      <c r="C40" s="39"/>
    </row>
    <row r="41" spans="1:6" x14ac:dyDescent="0.2">
      <c r="A41" s="39" t="s">
        <v>78</v>
      </c>
      <c r="B41" s="39"/>
      <c r="C41" s="39"/>
    </row>
  </sheetData>
  <mergeCells count="26">
    <mergeCell ref="D27:F27"/>
    <mergeCell ref="D28:F28"/>
    <mergeCell ref="D21:F21"/>
    <mergeCell ref="D22:F22"/>
    <mergeCell ref="D23:F23"/>
    <mergeCell ref="D24:F24"/>
    <mergeCell ref="D25:F25"/>
    <mergeCell ref="D26:F26"/>
    <mergeCell ref="D20:F20"/>
    <mergeCell ref="D9:F9"/>
    <mergeCell ref="D10:F10"/>
    <mergeCell ref="D11:F11"/>
    <mergeCell ref="D12:F12"/>
    <mergeCell ref="D13:F13"/>
    <mergeCell ref="D14:F14"/>
    <mergeCell ref="D15:F15"/>
    <mergeCell ref="D16:F16"/>
    <mergeCell ref="D17:F17"/>
    <mergeCell ref="D18:F18"/>
    <mergeCell ref="D19:F19"/>
    <mergeCell ref="D8:F8"/>
    <mergeCell ref="D3:F3"/>
    <mergeCell ref="C4:F4"/>
    <mergeCell ref="C5:F5"/>
    <mergeCell ref="C6:F6"/>
    <mergeCell ref="C7:F7"/>
  </mergeCells>
  <dataValidations count="6">
    <dataValidation type="list" allowBlank="1" showInputMessage="1" showErrorMessage="1" sqref="C34 IY34 SU34 ACQ34 AMM34 AWI34 BGE34 BQA34 BZW34 CJS34 CTO34 DDK34 DNG34 DXC34 EGY34 EQU34 FAQ34 FKM34 FUI34 GEE34 GOA34 GXW34 HHS34 HRO34 IBK34 ILG34 IVC34 JEY34 JOU34 JYQ34 KIM34 KSI34 LCE34 LMA34 LVW34 MFS34 MPO34 MZK34 NJG34 NTC34 OCY34 OMU34 OWQ34 PGM34 PQI34 QAE34 QKA34 QTW34 RDS34 RNO34 RXK34 SHG34 SRC34 TAY34 TKU34 TUQ34 UEM34 UOI34 UYE34 VIA34 VRW34 WBS34 WLO34 WVK34 C65570 IY65570 SU65570 ACQ65570 AMM65570 AWI65570 BGE65570 BQA65570 BZW65570 CJS65570 CTO65570 DDK65570 DNG65570 DXC65570 EGY65570 EQU65570 FAQ65570 FKM65570 FUI65570 GEE65570 GOA65570 GXW65570 HHS65570 HRO65570 IBK65570 ILG65570 IVC65570 JEY65570 JOU65570 JYQ65570 KIM65570 KSI65570 LCE65570 LMA65570 LVW65570 MFS65570 MPO65570 MZK65570 NJG65570 NTC65570 OCY65570 OMU65570 OWQ65570 PGM65570 PQI65570 QAE65570 QKA65570 QTW65570 RDS65570 RNO65570 RXK65570 SHG65570 SRC65570 TAY65570 TKU65570 TUQ65570 UEM65570 UOI65570 UYE65570 VIA65570 VRW65570 WBS65570 WLO65570 WVK65570 C131106 IY131106 SU131106 ACQ131106 AMM131106 AWI131106 BGE131106 BQA131106 BZW131106 CJS131106 CTO131106 DDK131106 DNG131106 DXC131106 EGY131106 EQU131106 FAQ131106 FKM131106 FUI131106 GEE131106 GOA131106 GXW131106 HHS131106 HRO131106 IBK131106 ILG131106 IVC131106 JEY131106 JOU131106 JYQ131106 KIM131106 KSI131106 LCE131106 LMA131106 LVW131106 MFS131106 MPO131106 MZK131106 NJG131106 NTC131106 OCY131106 OMU131106 OWQ131106 PGM131106 PQI131106 QAE131106 QKA131106 QTW131106 RDS131106 RNO131106 RXK131106 SHG131106 SRC131106 TAY131106 TKU131106 TUQ131106 UEM131106 UOI131106 UYE131106 VIA131106 VRW131106 WBS131106 WLO131106 WVK131106 C196642 IY196642 SU196642 ACQ196642 AMM196642 AWI196642 BGE196642 BQA196642 BZW196642 CJS196642 CTO196642 DDK196642 DNG196642 DXC196642 EGY196642 EQU196642 FAQ196642 FKM196642 FUI196642 GEE196642 GOA196642 GXW196642 HHS196642 HRO196642 IBK196642 ILG196642 IVC196642 JEY196642 JOU196642 JYQ196642 KIM196642 KSI196642 LCE196642 LMA196642 LVW196642 MFS196642 MPO196642 MZK196642 NJG196642 NTC196642 OCY196642 OMU196642 OWQ196642 PGM196642 PQI196642 QAE196642 QKA196642 QTW196642 RDS196642 RNO196642 RXK196642 SHG196642 SRC196642 TAY196642 TKU196642 TUQ196642 UEM196642 UOI196642 UYE196642 VIA196642 VRW196642 WBS196642 WLO196642 WVK196642 C262178 IY262178 SU262178 ACQ262178 AMM262178 AWI262178 BGE262178 BQA262178 BZW262178 CJS262178 CTO262178 DDK262178 DNG262178 DXC262178 EGY262178 EQU262178 FAQ262178 FKM262178 FUI262178 GEE262178 GOA262178 GXW262178 HHS262178 HRO262178 IBK262178 ILG262178 IVC262178 JEY262178 JOU262178 JYQ262178 KIM262178 KSI262178 LCE262178 LMA262178 LVW262178 MFS262178 MPO262178 MZK262178 NJG262178 NTC262178 OCY262178 OMU262178 OWQ262178 PGM262178 PQI262178 QAE262178 QKA262178 QTW262178 RDS262178 RNO262178 RXK262178 SHG262178 SRC262178 TAY262178 TKU262178 TUQ262178 UEM262178 UOI262178 UYE262178 VIA262178 VRW262178 WBS262178 WLO262178 WVK262178 C327714 IY327714 SU327714 ACQ327714 AMM327714 AWI327714 BGE327714 BQA327714 BZW327714 CJS327714 CTO327714 DDK327714 DNG327714 DXC327714 EGY327714 EQU327714 FAQ327714 FKM327714 FUI327714 GEE327714 GOA327714 GXW327714 HHS327714 HRO327714 IBK327714 ILG327714 IVC327714 JEY327714 JOU327714 JYQ327714 KIM327714 KSI327714 LCE327714 LMA327714 LVW327714 MFS327714 MPO327714 MZK327714 NJG327714 NTC327714 OCY327714 OMU327714 OWQ327714 PGM327714 PQI327714 QAE327714 QKA327714 QTW327714 RDS327714 RNO327714 RXK327714 SHG327714 SRC327714 TAY327714 TKU327714 TUQ327714 UEM327714 UOI327714 UYE327714 VIA327714 VRW327714 WBS327714 WLO327714 WVK327714 C393250 IY393250 SU393250 ACQ393250 AMM393250 AWI393250 BGE393250 BQA393250 BZW393250 CJS393250 CTO393250 DDK393250 DNG393250 DXC393250 EGY393250 EQU393250 FAQ393250 FKM393250 FUI393250 GEE393250 GOA393250 GXW393250 HHS393250 HRO393250 IBK393250 ILG393250 IVC393250 JEY393250 JOU393250 JYQ393250 KIM393250 KSI393250 LCE393250 LMA393250 LVW393250 MFS393250 MPO393250 MZK393250 NJG393250 NTC393250 OCY393250 OMU393250 OWQ393250 PGM393250 PQI393250 QAE393250 QKA393250 QTW393250 RDS393250 RNO393250 RXK393250 SHG393250 SRC393250 TAY393250 TKU393250 TUQ393250 UEM393250 UOI393250 UYE393250 VIA393250 VRW393250 WBS393250 WLO393250 WVK393250 C458786 IY458786 SU458786 ACQ458786 AMM458786 AWI458786 BGE458786 BQA458786 BZW458786 CJS458786 CTO458786 DDK458786 DNG458786 DXC458786 EGY458786 EQU458786 FAQ458786 FKM458786 FUI458786 GEE458786 GOA458786 GXW458786 HHS458786 HRO458786 IBK458786 ILG458786 IVC458786 JEY458786 JOU458786 JYQ458786 KIM458786 KSI458786 LCE458786 LMA458786 LVW458786 MFS458786 MPO458786 MZK458786 NJG458786 NTC458786 OCY458786 OMU458786 OWQ458786 PGM458786 PQI458786 QAE458786 QKA458786 QTW458786 RDS458786 RNO458786 RXK458786 SHG458786 SRC458786 TAY458786 TKU458786 TUQ458786 UEM458786 UOI458786 UYE458786 VIA458786 VRW458786 WBS458786 WLO458786 WVK458786 C524322 IY524322 SU524322 ACQ524322 AMM524322 AWI524322 BGE524322 BQA524322 BZW524322 CJS524322 CTO524322 DDK524322 DNG524322 DXC524322 EGY524322 EQU524322 FAQ524322 FKM524322 FUI524322 GEE524322 GOA524322 GXW524322 HHS524322 HRO524322 IBK524322 ILG524322 IVC524322 JEY524322 JOU524322 JYQ524322 KIM524322 KSI524322 LCE524322 LMA524322 LVW524322 MFS524322 MPO524322 MZK524322 NJG524322 NTC524322 OCY524322 OMU524322 OWQ524322 PGM524322 PQI524322 QAE524322 QKA524322 QTW524322 RDS524322 RNO524322 RXK524322 SHG524322 SRC524322 TAY524322 TKU524322 TUQ524322 UEM524322 UOI524322 UYE524322 VIA524322 VRW524322 WBS524322 WLO524322 WVK524322 C589858 IY589858 SU589858 ACQ589858 AMM589858 AWI589858 BGE589858 BQA589858 BZW589858 CJS589858 CTO589858 DDK589858 DNG589858 DXC589858 EGY589858 EQU589858 FAQ589858 FKM589858 FUI589858 GEE589858 GOA589858 GXW589858 HHS589858 HRO589858 IBK589858 ILG589858 IVC589858 JEY589858 JOU589858 JYQ589858 KIM589858 KSI589858 LCE589858 LMA589858 LVW589858 MFS589858 MPO589858 MZK589858 NJG589858 NTC589858 OCY589858 OMU589858 OWQ589858 PGM589858 PQI589858 QAE589858 QKA589858 QTW589858 RDS589858 RNO589858 RXK589858 SHG589858 SRC589858 TAY589858 TKU589858 TUQ589858 UEM589858 UOI589858 UYE589858 VIA589858 VRW589858 WBS589858 WLO589858 WVK589858 C655394 IY655394 SU655394 ACQ655394 AMM655394 AWI655394 BGE655394 BQA655394 BZW655394 CJS655394 CTO655394 DDK655394 DNG655394 DXC655394 EGY655394 EQU655394 FAQ655394 FKM655394 FUI655394 GEE655394 GOA655394 GXW655394 HHS655394 HRO655394 IBK655394 ILG655394 IVC655394 JEY655394 JOU655394 JYQ655394 KIM655394 KSI655394 LCE655394 LMA655394 LVW655394 MFS655394 MPO655394 MZK655394 NJG655394 NTC655394 OCY655394 OMU655394 OWQ655394 PGM655394 PQI655394 QAE655394 QKA655394 QTW655394 RDS655394 RNO655394 RXK655394 SHG655394 SRC655394 TAY655394 TKU655394 TUQ655394 UEM655394 UOI655394 UYE655394 VIA655394 VRW655394 WBS655394 WLO655394 WVK655394 C720930 IY720930 SU720930 ACQ720930 AMM720930 AWI720930 BGE720930 BQA720930 BZW720930 CJS720930 CTO720930 DDK720930 DNG720930 DXC720930 EGY720930 EQU720930 FAQ720930 FKM720930 FUI720930 GEE720930 GOA720930 GXW720930 HHS720930 HRO720930 IBK720930 ILG720930 IVC720930 JEY720930 JOU720930 JYQ720930 KIM720930 KSI720930 LCE720930 LMA720930 LVW720930 MFS720930 MPO720930 MZK720930 NJG720930 NTC720930 OCY720930 OMU720930 OWQ720930 PGM720930 PQI720930 QAE720930 QKA720930 QTW720930 RDS720930 RNO720930 RXK720930 SHG720930 SRC720930 TAY720930 TKU720930 TUQ720930 UEM720930 UOI720930 UYE720930 VIA720930 VRW720930 WBS720930 WLO720930 WVK720930 C786466 IY786466 SU786466 ACQ786466 AMM786466 AWI786466 BGE786466 BQA786466 BZW786466 CJS786466 CTO786466 DDK786466 DNG786466 DXC786466 EGY786466 EQU786466 FAQ786466 FKM786466 FUI786466 GEE786466 GOA786466 GXW786466 HHS786466 HRO786466 IBK786466 ILG786466 IVC786466 JEY786466 JOU786466 JYQ786466 KIM786466 KSI786466 LCE786466 LMA786466 LVW786466 MFS786466 MPO786466 MZK786466 NJG786466 NTC786466 OCY786466 OMU786466 OWQ786466 PGM786466 PQI786466 QAE786466 QKA786466 QTW786466 RDS786466 RNO786466 RXK786466 SHG786466 SRC786466 TAY786466 TKU786466 TUQ786466 UEM786466 UOI786466 UYE786466 VIA786466 VRW786466 WBS786466 WLO786466 WVK786466 C852002 IY852002 SU852002 ACQ852002 AMM852002 AWI852002 BGE852002 BQA852002 BZW852002 CJS852002 CTO852002 DDK852002 DNG852002 DXC852002 EGY852002 EQU852002 FAQ852002 FKM852002 FUI852002 GEE852002 GOA852002 GXW852002 HHS852002 HRO852002 IBK852002 ILG852002 IVC852002 JEY852002 JOU852002 JYQ852002 KIM852002 KSI852002 LCE852002 LMA852002 LVW852002 MFS852002 MPO852002 MZK852002 NJG852002 NTC852002 OCY852002 OMU852002 OWQ852002 PGM852002 PQI852002 QAE852002 QKA852002 QTW852002 RDS852002 RNO852002 RXK852002 SHG852002 SRC852002 TAY852002 TKU852002 TUQ852002 UEM852002 UOI852002 UYE852002 VIA852002 VRW852002 WBS852002 WLO852002 WVK852002 C917538 IY917538 SU917538 ACQ917538 AMM917538 AWI917538 BGE917538 BQA917538 BZW917538 CJS917538 CTO917538 DDK917538 DNG917538 DXC917538 EGY917538 EQU917538 FAQ917538 FKM917538 FUI917538 GEE917538 GOA917538 GXW917538 HHS917538 HRO917538 IBK917538 ILG917538 IVC917538 JEY917538 JOU917538 JYQ917538 KIM917538 KSI917538 LCE917538 LMA917538 LVW917538 MFS917538 MPO917538 MZK917538 NJG917538 NTC917538 OCY917538 OMU917538 OWQ917538 PGM917538 PQI917538 QAE917538 QKA917538 QTW917538 RDS917538 RNO917538 RXK917538 SHG917538 SRC917538 TAY917538 TKU917538 TUQ917538 UEM917538 UOI917538 UYE917538 VIA917538 VRW917538 WBS917538 WLO917538 WVK917538 C983074 IY983074 SU983074 ACQ983074 AMM983074 AWI983074 BGE983074 BQA983074 BZW983074 CJS983074 CTO983074 DDK983074 DNG983074 DXC983074 EGY983074 EQU983074 FAQ983074 FKM983074 FUI983074 GEE983074 GOA983074 GXW983074 HHS983074 HRO983074 IBK983074 ILG983074 IVC983074 JEY983074 JOU983074 JYQ983074 KIM983074 KSI983074 LCE983074 LMA983074 LVW983074 MFS983074 MPO983074 MZK983074 NJG983074 NTC983074 OCY983074 OMU983074 OWQ983074 PGM983074 PQI983074 QAE983074 QKA983074 QTW983074 RDS983074 RNO983074 RXK983074 SHG983074 SRC983074 TAY983074 TKU983074 TUQ983074 UEM983074 UOI983074 UYE983074 VIA983074 VRW983074 WBS983074 WLO983074 WVK983074">
      <formula1>$J$27:$J$28</formula1>
    </dataValidation>
    <dataValidation type="list" allowBlank="1" showInputMessage="1" showErrorMessage="1" errorTitle="Не вірно" sqref="D26:F26 IZ26:JB26 SV26:SX26 ACR26:ACT26 AMN26:AMP26 AWJ26:AWL26 BGF26:BGH26 BQB26:BQD26 BZX26:BZZ26 CJT26:CJV26 CTP26:CTR26 DDL26:DDN26 DNH26:DNJ26 DXD26:DXF26 EGZ26:EHB26 EQV26:EQX26 FAR26:FAT26 FKN26:FKP26 FUJ26:FUL26 GEF26:GEH26 GOB26:GOD26 GXX26:GXZ26 HHT26:HHV26 HRP26:HRR26 IBL26:IBN26 ILH26:ILJ26 IVD26:IVF26 JEZ26:JFB26 JOV26:JOX26 JYR26:JYT26 KIN26:KIP26 KSJ26:KSL26 LCF26:LCH26 LMB26:LMD26 LVX26:LVZ26 MFT26:MFV26 MPP26:MPR26 MZL26:MZN26 NJH26:NJJ26 NTD26:NTF26 OCZ26:ODB26 OMV26:OMX26 OWR26:OWT26 PGN26:PGP26 PQJ26:PQL26 QAF26:QAH26 QKB26:QKD26 QTX26:QTZ26 RDT26:RDV26 RNP26:RNR26 RXL26:RXN26 SHH26:SHJ26 SRD26:SRF26 TAZ26:TBB26 TKV26:TKX26 TUR26:TUT26 UEN26:UEP26 UOJ26:UOL26 UYF26:UYH26 VIB26:VID26 VRX26:VRZ26 WBT26:WBV26 WLP26:WLR26 WVL26:WVN26 D65562:F65562 IZ65562:JB65562 SV65562:SX65562 ACR65562:ACT65562 AMN65562:AMP65562 AWJ65562:AWL65562 BGF65562:BGH65562 BQB65562:BQD65562 BZX65562:BZZ65562 CJT65562:CJV65562 CTP65562:CTR65562 DDL65562:DDN65562 DNH65562:DNJ65562 DXD65562:DXF65562 EGZ65562:EHB65562 EQV65562:EQX65562 FAR65562:FAT65562 FKN65562:FKP65562 FUJ65562:FUL65562 GEF65562:GEH65562 GOB65562:GOD65562 GXX65562:GXZ65562 HHT65562:HHV65562 HRP65562:HRR65562 IBL65562:IBN65562 ILH65562:ILJ65562 IVD65562:IVF65562 JEZ65562:JFB65562 JOV65562:JOX65562 JYR65562:JYT65562 KIN65562:KIP65562 KSJ65562:KSL65562 LCF65562:LCH65562 LMB65562:LMD65562 LVX65562:LVZ65562 MFT65562:MFV65562 MPP65562:MPR65562 MZL65562:MZN65562 NJH65562:NJJ65562 NTD65562:NTF65562 OCZ65562:ODB65562 OMV65562:OMX65562 OWR65562:OWT65562 PGN65562:PGP65562 PQJ65562:PQL65562 QAF65562:QAH65562 QKB65562:QKD65562 QTX65562:QTZ65562 RDT65562:RDV65562 RNP65562:RNR65562 RXL65562:RXN65562 SHH65562:SHJ65562 SRD65562:SRF65562 TAZ65562:TBB65562 TKV65562:TKX65562 TUR65562:TUT65562 UEN65562:UEP65562 UOJ65562:UOL65562 UYF65562:UYH65562 VIB65562:VID65562 VRX65562:VRZ65562 WBT65562:WBV65562 WLP65562:WLR65562 WVL65562:WVN65562 D131098:F131098 IZ131098:JB131098 SV131098:SX131098 ACR131098:ACT131098 AMN131098:AMP131098 AWJ131098:AWL131098 BGF131098:BGH131098 BQB131098:BQD131098 BZX131098:BZZ131098 CJT131098:CJV131098 CTP131098:CTR131098 DDL131098:DDN131098 DNH131098:DNJ131098 DXD131098:DXF131098 EGZ131098:EHB131098 EQV131098:EQX131098 FAR131098:FAT131098 FKN131098:FKP131098 FUJ131098:FUL131098 GEF131098:GEH131098 GOB131098:GOD131098 GXX131098:GXZ131098 HHT131098:HHV131098 HRP131098:HRR131098 IBL131098:IBN131098 ILH131098:ILJ131098 IVD131098:IVF131098 JEZ131098:JFB131098 JOV131098:JOX131098 JYR131098:JYT131098 KIN131098:KIP131098 KSJ131098:KSL131098 LCF131098:LCH131098 LMB131098:LMD131098 LVX131098:LVZ131098 MFT131098:MFV131098 MPP131098:MPR131098 MZL131098:MZN131098 NJH131098:NJJ131098 NTD131098:NTF131098 OCZ131098:ODB131098 OMV131098:OMX131098 OWR131098:OWT131098 PGN131098:PGP131098 PQJ131098:PQL131098 QAF131098:QAH131098 QKB131098:QKD131098 QTX131098:QTZ131098 RDT131098:RDV131098 RNP131098:RNR131098 RXL131098:RXN131098 SHH131098:SHJ131098 SRD131098:SRF131098 TAZ131098:TBB131098 TKV131098:TKX131098 TUR131098:TUT131098 UEN131098:UEP131098 UOJ131098:UOL131098 UYF131098:UYH131098 VIB131098:VID131098 VRX131098:VRZ131098 WBT131098:WBV131098 WLP131098:WLR131098 WVL131098:WVN131098 D196634:F196634 IZ196634:JB196634 SV196634:SX196634 ACR196634:ACT196634 AMN196634:AMP196634 AWJ196634:AWL196634 BGF196634:BGH196634 BQB196634:BQD196634 BZX196634:BZZ196634 CJT196634:CJV196634 CTP196634:CTR196634 DDL196634:DDN196634 DNH196634:DNJ196634 DXD196634:DXF196634 EGZ196634:EHB196634 EQV196634:EQX196634 FAR196634:FAT196634 FKN196634:FKP196634 FUJ196634:FUL196634 GEF196634:GEH196634 GOB196634:GOD196634 GXX196634:GXZ196634 HHT196634:HHV196634 HRP196634:HRR196634 IBL196634:IBN196634 ILH196634:ILJ196634 IVD196634:IVF196634 JEZ196634:JFB196634 JOV196634:JOX196634 JYR196634:JYT196634 KIN196634:KIP196634 KSJ196634:KSL196634 LCF196634:LCH196634 LMB196634:LMD196634 LVX196634:LVZ196634 MFT196634:MFV196634 MPP196634:MPR196634 MZL196634:MZN196634 NJH196634:NJJ196634 NTD196634:NTF196634 OCZ196634:ODB196634 OMV196634:OMX196634 OWR196634:OWT196634 PGN196634:PGP196634 PQJ196634:PQL196634 QAF196634:QAH196634 QKB196634:QKD196634 QTX196634:QTZ196634 RDT196634:RDV196634 RNP196634:RNR196634 RXL196634:RXN196634 SHH196634:SHJ196634 SRD196634:SRF196634 TAZ196634:TBB196634 TKV196634:TKX196634 TUR196634:TUT196634 UEN196634:UEP196634 UOJ196634:UOL196634 UYF196634:UYH196634 VIB196634:VID196634 VRX196634:VRZ196634 WBT196634:WBV196634 WLP196634:WLR196634 WVL196634:WVN196634 D262170:F262170 IZ262170:JB262170 SV262170:SX262170 ACR262170:ACT262170 AMN262170:AMP262170 AWJ262170:AWL262170 BGF262170:BGH262170 BQB262170:BQD262170 BZX262170:BZZ262170 CJT262170:CJV262170 CTP262170:CTR262170 DDL262170:DDN262170 DNH262170:DNJ262170 DXD262170:DXF262170 EGZ262170:EHB262170 EQV262170:EQX262170 FAR262170:FAT262170 FKN262170:FKP262170 FUJ262170:FUL262170 GEF262170:GEH262170 GOB262170:GOD262170 GXX262170:GXZ262170 HHT262170:HHV262170 HRP262170:HRR262170 IBL262170:IBN262170 ILH262170:ILJ262170 IVD262170:IVF262170 JEZ262170:JFB262170 JOV262170:JOX262170 JYR262170:JYT262170 KIN262170:KIP262170 KSJ262170:KSL262170 LCF262170:LCH262170 LMB262170:LMD262170 LVX262170:LVZ262170 MFT262170:MFV262170 MPP262170:MPR262170 MZL262170:MZN262170 NJH262170:NJJ262170 NTD262170:NTF262170 OCZ262170:ODB262170 OMV262170:OMX262170 OWR262170:OWT262170 PGN262170:PGP262170 PQJ262170:PQL262170 QAF262170:QAH262170 QKB262170:QKD262170 QTX262170:QTZ262170 RDT262170:RDV262170 RNP262170:RNR262170 RXL262170:RXN262170 SHH262170:SHJ262170 SRD262170:SRF262170 TAZ262170:TBB262170 TKV262170:TKX262170 TUR262170:TUT262170 UEN262170:UEP262170 UOJ262170:UOL262170 UYF262170:UYH262170 VIB262170:VID262170 VRX262170:VRZ262170 WBT262170:WBV262170 WLP262170:WLR262170 WVL262170:WVN262170 D327706:F327706 IZ327706:JB327706 SV327706:SX327706 ACR327706:ACT327706 AMN327706:AMP327706 AWJ327706:AWL327706 BGF327706:BGH327706 BQB327706:BQD327706 BZX327706:BZZ327706 CJT327706:CJV327706 CTP327706:CTR327706 DDL327706:DDN327706 DNH327706:DNJ327706 DXD327706:DXF327706 EGZ327706:EHB327706 EQV327706:EQX327706 FAR327706:FAT327706 FKN327706:FKP327706 FUJ327706:FUL327706 GEF327706:GEH327706 GOB327706:GOD327706 GXX327706:GXZ327706 HHT327706:HHV327706 HRP327706:HRR327706 IBL327706:IBN327706 ILH327706:ILJ327706 IVD327706:IVF327706 JEZ327706:JFB327706 JOV327706:JOX327706 JYR327706:JYT327706 KIN327706:KIP327706 KSJ327706:KSL327706 LCF327706:LCH327706 LMB327706:LMD327706 LVX327706:LVZ327706 MFT327706:MFV327706 MPP327706:MPR327706 MZL327706:MZN327706 NJH327706:NJJ327706 NTD327706:NTF327706 OCZ327706:ODB327706 OMV327706:OMX327706 OWR327706:OWT327706 PGN327706:PGP327706 PQJ327706:PQL327706 QAF327706:QAH327706 QKB327706:QKD327706 QTX327706:QTZ327706 RDT327706:RDV327706 RNP327706:RNR327706 RXL327706:RXN327706 SHH327706:SHJ327706 SRD327706:SRF327706 TAZ327706:TBB327706 TKV327706:TKX327706 TUR327706:TUT327706 UEN327706:UEP327706 UOJ327706:UOL327706 UYF327706:UYH327706 VIB327706:VID327706 VRX327706:VRZ327706 WBT327706:WBV327706 WLP327706:WLR327706 WVL327706:WVN327706 D393242:F393242 IZ393242:JB393242 SV393242:SX393242 ACR393242:ACT393242 AMN393242:AMP393242 AWJ393242:AWL393242 BGF393242:BGH393242 BQB393242:BQD393242 BZX393242:BZZ393242 CJT393242:CJV393242 CTP393242:CTR393242 DDL393242:DDN393242 DNH393242:DNJ393242 DXD393242:DXF393242 EGZ393242:EHB393242 EQV393242:EQX393242 FAR393242:FAT393242 FKN393242:FKP393242 FUJ393242:FUL393242 GEF393242:GEH393242 GOB393242:GOD393242 GXX393242:GXZ393242 HHT393242:HHV393242 HRP393242:HRR393242 IBL393242:IBN393242 ILH393242:ILJ393242 IVD393242:IVF393242 JEZ393242:JFB393242 JOV393242:JOX393242 JYR393242:JYT393242 KIN393242:KIP393242 KSJ393242:KSL393242 LCF393242:LCH393242 LMB393242:LMD393242 LVX393242:LVZ393242 MFT393242:MFV393242 MPP393242:MPR393242 MZL393242:MZN393242 NJH393242:NJJ393242 NTD393242:NTF393242 OCZ393242:ODB393242 OMV393242:OMX393242 OWR393242:OWT393242 PGN393242:PGP393242 PQJ393242:PQL393242 QAF393242:QAH393242 QKB393242:QKD393242 QTX393242:QTZ393242 RDT393242:RDV393242 RNP393242:RNR393242 RXL393242:RXN393242 SHH393242:SHJ393242 SRD393242:SRF393242 TAZ393242:TBB393242 TKV393242:TKX393242 TUR393242:TUT393242 UEN393242:UEP393242 UOJ393242:UOL393242 UYF393242:UYH393242 VIB393242:VID393242 VRX393242:VRZ393242 WBT393242:WBV393242 WLP393242:WLR393242 WVL393242:WVN393242 D458778:F458778 IZ458778:JB458778 SV458778:SX458778 ACR458778:ACT458778 AMN458778:AMP458778 AWJ458778:AWL458778 BGF458778:BGH458778 BQB458778:BQD458778 BZX458778:BZZ458778 CJT458778:CJV458778 CTP458778:CTR458778 DDL458778:DDN458778 DNH458778:DNJ458778 DXD458778:DXF458778 EGZ458778:EHB458778 EQV458778:EQX458778 FAR458778:FAT458778 FKN458778:FKP458778 FUJ458778:FUL458778 GEF458778:GEH458778 GOB458778:GOD458778 GXX458778:GXZ458778 HHT458778:HHV458778 HRP458778:HRR458778 IBL458778:IBN458778 ILH458778:ILJ458778 IVD458778:IVF458778 JEZ458778:JFB458778 JOV458778:JOX458778 JYR458778:JYT458778 KIN458778:KIP458778 KSJ458778:KSL458778 LCF458778:LCH458778 LMB458778:LMD458778 LVX458778:LVZ458778 MFT458778:MFV458778 MPP458778:MPR458778 MZL458778:MZN458778 NJH458778:NJJ458778 NTD458778:NTF458778 OCZ458778:ODB458778 OMV458778:OMX458778 OWR458778:OWT458778 PGN458778:PGP458778 PQJ458778:PQL458778 QAF458778:QAH458778 QKB458778:QKD458778 QTX458778:QTZ458778 RDT458778:RDV458778 RNP458778:RNR458778 RXL458778:RXN458778 SHH458778:SHJ458778 SRD458778:SRF458778 TAZ458778:TBB458778 TKV458778:TKX458778 TUR458778:TUT458778 UEN458778:UEP458778 UOJ458778:UOL458778 UYF458778:UYH458778 VIB458778:VID458778 VRX458778:VRZ458778 WBT458778:WBV458778 WLP458778:WLR458778 WVL458778:WVN458778 D524314:F524314 IZ524314:JB524314 SV524314:SX524314 ACR524314:ACT524314 AMN524314:AMP524314 AWJ524314:AWL524314 BGF524314:BGH524314 BQB524314:BQD524314 BZX524314:BZZ524314 CJT524314:CJV524314 CTP524314:CTR524314 DDL524314:DDN524314 DNH524314:DNJ524314 DXD524314:DXF524314 EGZ524314:EHB524314 EQV524314:EQX524314 FAR524314:FAT524314 FKN524314:FKP524314 FUJ524314:FUL524314 GEF524314:GEH524314 GOB524314:GOD524314 GXX524314:GXZ524314 HHT524314:HHV524314 HRP524314:HRR524314 IBL524314:IBN524314 ILH524314:ILJ524314 IVD524314:IVF524314 JEZ524314:JFB524314 JOV524314:JOX524314 JYR524314:JYT524314 KIN524314:KIP524314 KSJ524314:KSL524314 LCF524314:LCH524314 LMB524314:LMD524314 LVX524314:LVZ524314 MFT524314:MFV524314 MPP524314:MPR524314 MZL524314:MZN524314 NJH524314:NJJ524314 NTD524314:NTF524314 OCZ524314:ODB524314 OMV524314:OMX524314 OWR524314:OWT524314 PGN524314:PGP524314 PQJ524314:PQL524314 QAF524314:QAH524314 QKB524314:QKD524314 QTX524314:QTZ524314 RDT524314:RDV524314 RNP524314:RNR524314 RXL524314:RXN524314 SHH524314:SHJ524314 SRD524314:SRF524314 TAZ524314:TBB524314 TKV524314:TKX524314 TUR524314:TUT524314 UEN524314:UEP524314 UOJ524314:UOL524314 UYF524314:UYH524314 VIB524314:VID524314 VRX524314:VRZ524314 WBT524314:WBV524314 WLP524314:WLR524314 WVL524314:WVN524314 D589850:F589850 IZ589850:JB589850 SV589850:SX589850 ACR589850:ACT589850 AMN589850:AMP589850 AWJ589850:AWL589850 BGF589850:BGH589850 BQB589850:BQD589850 BZX589850:BZZ589850 CJT589850:CJV589850 CTP589850:CTR589850 DDL589850:DDN589850 DNH589850:DNJ589850 DXD589850:DXF589850 EGZ589850:EHB589850 EQV589850:EQX589850 FAR589850:FAT589850 FKN589850:FKP589850 FUJ589850:FUL589850 GEF589850:GEH589850 GOB589850:GOD589850 GXX589850:GXZ589850 HHT589850:HHV589850 HRP589850:HRR589850 IBL589850:IBN589850 ILH589850:ILJ589850 IVD589850:IVF589850 JEZ589850:JFB589850 JOV589850:JOX589850 JYR589850:JYT589850 KIN589850:KIP589850 KSJ589850:KSL589850 LCF589850:LCH589850 LMB589850:LMD589850 LVX589850:LVZ589850 MFT589850:MFV589850 MPP589850:MPR589850 MZL589850:MZN589850 NJH589850:NJJ589850 NTD589850:NTF589850 OCZ589850:ODB589850 OMV589850:OMX589850 OWR589850:OWT589850 PGN589850:PGP589850 PQJ589850:PQL589850 QAF589850:QAH589850 QKB589850:QKD589850 QTX589850:QTZ589850 RDT589850:RDV589850 RNP589850:RNR589850 RXL589850:RXN589850 SHH589850:SHJ589850 SRD589850:SRF589850 TAZ589850:TBB589850 TKV589850:TKX589850 TUR589850:TUT589850 UEN589850:UEP589850 UOJ589850:UOL589850 UYF589850:UYH589850 VIB589850:VID589850 VRX589850:VRZ589850 WBT589850:WBV589850 WLP589850:WLR589850 WVL589850:WVN589850 D655386:F655386 IZ655386:JB655386 SV655386:SX655386 ACR655386:ACT655386 AMN655386:AMP655386 AWJ655386:AWL655386 BGF655386:BGH655386 BQB655386:BQD655386 BZX655386:BZZ655386 CJT655386:CJV655386 CTP655386:CTR655386 DDL655386:DDN655386 DNH655386:DNJ655386 DXD655386:DXF655386 EGZ655386:EHB655386 EQV655386:EQX655386 FAR655386:FAT655386 FKN655386:FKP655386 FUJ655386:FUL655386 GEF655386:GEH655386 GOB655386:GOD655386 GXX655386:GXZ655386 HHT655386:HHV655386 HRP655386:HRR655386 IBL655386:IBN655386 ILH655386:ILJ655386 IVD655386:IVF655386 JEZ655386:JFB655386 JOV655386:JOX655386 JYR655386:JYT655386 KIN655386:KIP655386 KSJ655386:KSL655386 LCF655386:LCH655386 LMB655386:LMD655386 LVX655386:LVZ655386 MFT655386:MFV655386 MPP655386:MPR655386 MZL655386:MZN655386 NJH655386:NJJ655386 NTD655386:NTF655386 OCZ655386:ODB655386 OMV655386:OMX655386 OWR655386:OWT655386 PGN655386:PGP655386 PQJ655386:PQL655386 QAF655386:QAH655386 QKB655386:QKD655386 QTX655386:QTZ655386 RDT655386:RDV655386 RNP655386:RNR655386 RXL655386:RXN655386 SHH655386:SHJ655386 SRD655386:SRF655386 TAZ655386:TBB655386 TKV655386:TKX655386 TUR655386:TUT655386 UEN655386:UEP655386 UOJ655386:UOL655386 UYF655386:UYH655386 VIB655386:VID655386 VRX655386:VRZ655386 WBT655386:WBV655386 WLP655386:WLR655386 WVL655386:WVN655386 D720922:F720922 IZ720922:JB720922 SV720922:SX720922 ACR720922:ACT720922 AMN720922:AMP720922 AWJ720922:AWL720922 BGF720922:BGH720922 BQB720922:BQD720922 BZX720922:BZZ720922 CJT720922:CJV720922 CTP720922:CTR720922 DDL720922:DDN720922 DNH720922:DNJ720922 DXD720922:DXF720922 EGZ720922:EHB720922 EQV720922:EQX720922 FAR720922:FAT720922 FKN720922:FKP720922 FUJ720922:FUL720922 GEF720922:GEH720922 GOB720922:GOD720922 GXX720922:GXZ720922 HHT720922:HHV720922 HRP720922:HRR720922 IBL720922:IBN720922 ILH720922:ILJ720922 IVD720922:IVF720922 JEZ720922:JFB720922 JOV720922:JOX720922 JYR720922:JYT720922 KIN720922:KIP720922 KSJ720922:KSL720922 LCF720922:LCH720922 LMB720922:LMD720922 LVX720922:LVZ720922 MFT720922:MFV720922 MPP720922:MPR720922 MZL720922:MZN720922 NJH720922:NJJ720922 NTD720922:NTF720922 OCZ720922:ODB720922 OMV720922:OMX720922 OWR720922:OWT720922 PGN720922:PGP720922 PQJ720922:PQL720922 QAF720922:QAH720922 QKB720922:QKD720922 QTX720922:QTZ720922 RDT720922:RDV720922 RNP720922:RNR720922 RXL720922:RXN720922 SHH720922:SHJ720922 SRD720922:SRF720922 TAZ720922:TBB720922 TKV720922:TKX720922 TUR720922:TUT720922 UEN720922:UEP720922 UOJ720922:UOL720922 UYF720922:UYH720922 VIB720922:VID720922 VRX720922:VRZ720922 WBT720922:WBV720922 WLP720922:WLR720922 WVL720922:WVN720922 D786458:F786458 IZ786458:JB786458 SV786458:SX786458 ACR786458:ACT786458 AMN786458:AMP786458 AWJ786458:AWL786458 BGF786458:BGH786458 BQB786458:BQD786458 BZX786458:BZZ786458 CJT786458:CJV786458 CTP786458:CTR786458 DDL786458:DDN786458 DNH786458:DNJ786458 DXD786458:DXF786458 EGZ786458:EHB786458 EQV786458:EQX786458 FAR786458:FAT786458 FKN786458:FKP786458 FUJ786458:FUL786458 GEF786458:GEH786458 GOB786458:GOD786458 GXX786458:GXZ786458 HHT786458:HHV786458 HRP786458:HRR786458 IBL786458:IBN786458 ILH786458:ILJ786458 IVD786458:IVF786458 JEZ786458:JFB786458 JOV786458:JOX786458 JYR786458:JYT786458 KIN786458:KIP786458 KSJ786458:KSL786458 LCF786458:LCH786458 LMB786458:LMD786458 LVX786458:LVZ786458 MFT786458:MFV786458 MPP786458:MPR786458 MZL786458:MZN786458 NJH786458:NJJ786458 NTD786458:NTF786458 OCZ786458:ODB786458 OMV786458:OMX786458 OWR786458:OWT786458 PGN786458:PGP786458 PQJ786458:PQL786458 QAF786458:QAH786458 QKB786458:QKD786458 QTX786458:QTZ786458 RDT786458:RDV786458 RNP786458:RNR786458 RXL786458:RXN786458 SHH786458:SHJ786458 SRD786458:SRF786458 TAZ786458:TBB786458 TKV786458:TKX786458 TUR786458:TUT786458 UEN786458:UEP786458 UOJ786458:UOL786458 UYF786458:UYH786458 VIB786458:VID786458 VRX786458:VRZ786458 WBT786458:WBV786458 WLP786458:WLR786458 WVL786458:WVN786458 D851994:F851994 IZ851994:JB851994 SV851994:SX851994 ACR851994:ACT851994 AMN851994:AMP851994 AWJ851994:AWL851994 BGF851994:BGH851994 BQB851994:BQD851994 BZX851994:BZZ851994 CJT851994:CJV851994 CTP851994:CTR851994 DDL851994:DDN851994 DNH851994:DNJ851994 DXD851994:DXF851994 EGZ851994:EHB851994 EQV851994:EQX851994 FAR851994:FAT851994 FKN851994:FKP851994 FUJ851994:FUL851994 GEF851994:GEH851994 GOB851994:GOD851994 GXX851994:GXZ851994 HHT851994:HHV851994 HRP851994:HRR851994 IBL851994:IBN851994 ILH851994:ILJ851994 IVD851994:IVF851994 JEZ851994:JFB851994 JOV851994:JOX851994 JYR851994:JYT851994 KIN851994:KIP851994 KSJ851994:KSL851994 LCF851994:LCH851994 LMB851994:LMD851994 LVX851994:LVZ851994 MFT851994:MFV851994 MPP851994:MPR851994 MZL851994:MZN851994 NJH851994:NJJ851994 NTD851994:NTF851994 OCZ851994:ODB851994 OMV851994:OMX851994 OWR851994:OWT851994 PGN851994:PGP851994 PQJ851994:PQL851994 QAF851994:QAH851994 QKB851994:QKD851994 QTX851994:QTZ851994 RDT851994:RDV851994 RNP851994:RNR851994 RXL851994:RXN851994 SHH851994:SHJ851994 SRD851994:SRF851994 TAZ851994:TBB851994 TKV851994:TKX851994 TUR851994:TUT851994 UEN851994:UEP851994 UOJ851994:UOL851994 UYF851994:UYH851994 VIB851994:VID851994 VRX851994:VRZ851994 WBT851994:WBV851994 WLP851994:WLR851994 WVL851994:WVN851994 D917530:F917530 IZ917530:JB917530 SV917530:SX917530 ACR917530:ACT917530 AMN917530:AMP917530 AWJ917530:AWL917530 BGF917530:BGH917530 BQB917530:BQD917530 BZX917530:BZZ917530 CJT917530:CJV917530 CTP917530:CTR917530 DDL917530:DDN917530 DNH917530:DNJ917530 DXD917530:DXF917530 EGZ917530:EHB917530 EQV917530:EQX917530 FAR917530:FAT917530 FKN917530:FKP917530 FUJ917530:FUL917530 GEF917530:GEH917530 GOB917530:GOD917530 GXX917530:GXZ917530 HHT917530:HHV917530 HRP917530:HRR917530 IBL917530:IBN917530 ILH917530:ILJ917530 IVD917530:IVF917530 JEZ917530:JFB917530 JOV917530:JOX917530 JYR917530:JYT917530 KIN917530:KIP917530 KSJ917530:KSL917530 LCF917530:LCH917530 LMB917530:LMD917530 LVX917530:LVZ917530 MFT917530:MFV917530 MPP917530:MPR917530 MZL917530:MZN917530 NJH917530:NJJ917530 NTD917530:NTF917530 OCZ917530:ODB917530 OMV917530:OMX917530 OWR917530:OWT917530 PGN917530:PGP917530 PQJ917530:PQL917530 QAF917530:QAH917530 QKB917530:QKD917530 QTX917530:QTZ917530 RDT917530:RDV917530 RNP917530:RNR917530 RXL917530:RXN917530 SHH917530:SHJ917530 SRD917530:SRF917530 TAZ917530:TBB917530 TKV917530:TKX917530 TUR917530:TUT917530 UEN917530:UEP917530 UOJ917530:UOL917530 UYF917530:UYH917530 VIB917530:VID917530 VRX917530:VRZ917530 WBT917530:WBV917530 WLP917530:WLR917530 WVL917530:WVN917530 D983066:F983066 IZ983066:JB983066 SV983066:SX983066 ACR983066:ACT983066 AMN983066:AMP983066 AWJ983066:AWL983066 BGF983066:BGH983066 BQB983066:BQD983066 BZX983066:BZZ983066 CJT983066:CJV983066 CTP983066:CTR983066 DDL983066:DDN983066 DNH983066:DNJ983066 DXD983066:DXF983066 EGZ983066:EHB983066 EQV983066:EQX983066 FAR983066:FAT983066 FKN983066:FKP983066 FUJ983066:FUL983066 GEF983066:GEH983066 GOB983066:GOD983066 GXX983066:GXZ983066 HHT983066:HHV983066 HRP983066:HRR983066 IBL983066:IBN983066 ILH983066:ILJ983066 IVD983066:IVF983066 JEZ983066:JFB983066 JOV983066:JOX983066 JYR983066:JYT983066 KIN983066:KIP983066 KSJ983066:KSL983066 LCF983066:LCH983066 LMB983066:LMD983066 LVX983066:LVZ983066 MFT983066:MFV983066 MPP983066:MPR983066 MZL983066:MZN983066 NJH983066:NJJ983066 NTD983066:NTF983066 OCZ983066:ODB983066 OMV983066:OMX983066 OWR983066:OWT983066 PGN983066:PGP983066 PQJ983066:PQL983066 QAF983066:QAH983066 QKB983066:QKD983066 QTX983066:QTZ983066 RDT983066:RDV983066 RNP983066:RNR983066 RXL983066:RXN983066 SHH983066:SHJ983066 SRD983066:SRF983066 TAZ983066:TBB983066 TKV983066:TKX983066 TUR983066:TUT983066 UEN983066:UEP983066 UOJ983066:UOL983066 UYF983066:UYH983066 VIB983066:VID983066 VRX983066:VRZ983066 WBT983066:WBV983066 WLP983066:WLR983066 WVL983066:WVN983066">
      <formula1>$L$15:$L$17</formula1>
    </dataValidation>
    <dataValidation type="list" allowBlank="1" showInputMessage="1" showErrorMessage="1" sqref="D28:F28 IZ28:JB28 SV28:SX28 ACR28:ACT28 AMN28:AMP28 AWJ28:AWL28 BGF28:BGH28 BQB28:BQD28 BZX28:BZZ28 CJT28:CJV28 CTP28:CTR28 DDL28:DDN28 DNH28:DNJ28 DXD28:DXF28 EGZ28:EHB28 EQV28:EQX28 FAR28:FAT28 FKN28:FKP28 FUJ28:FUL28 GEF28:GEH28 GOB28:GOD28 GXX28:GXZ28 HHT28:HHV28 HRP28:HRR28 IBL28:IBN28 ILH28:ILJ28 IVD28:IVF28 JEZ28:JFB28 JOV28:JOX28 JYR28:JYT28 KIN28:KIP28 KSJ28:KSL28 LCF28:LCH28 LMB28:LMD28 LVX28:LVZ28 MFT28:MFV28 MPP28:MPR28 MZL28:MZN28 NJH28:NJJ28 NTD28:NTF28 OCZ28:ODB28 OMV28:OMX28 OWR28:OWT28 PGN28:PGP28 PQJ28:PQL28 QAF28:QAH28 QKB28:QKD28 QTX28:QTZ28 RDT28:RDV28 RNP28:RNR28 RXL28:RXN28 SHH28:SHJ28 SRD28:SRF28 TAZ28:TBB28 TKV28:TKX28 TUR28:TUT28 UEN28:UEP28 UOJ28:UOL28 UYF28:UYH28 VIB28:VID28 VRX28:VRZ28 WBT28:WBV28 WLP28:WLR28 WVL28:WVN28 D65564:F65564 IZ65564:JB65564 SV65564:SX65564 ACR65564:ACT65564 AMN65564:AMP65564 AWJ65564:AWL65564 BGF65564:BGH65564 BQB65564:BQD65564 BZX65564:BZZ65564 CJT65564:CJV65564 CTP65564:CTR65564 DDL65564:DDN65564 DNH65564:DNJ65564 DXD65564:DXF65564 EGZ65564:EHB65564 EQV65564:EQX65564 FAR65564:FAT65564 FKN65564:FKP65564 FUJ65564:FUL65564 GEF65564:GEH65564 GOB65564:GOD65564 GXX65564:GXZ65564 HHT65564:HHV65564 HRP65564:HRR65564 IBL65564:IBN65564 ILH65564:ILJ65564 IVD65564:IVF65564 JEZ65564:JFB65564 JOV65564:JOX65564 JYR65564:JYT65564 KIN65564:KIP65564 KSJ65564:KSL65564 LCF65564:LCH65564 LMB65564:LMD65564 LVX65564:LVZ65564 MFT65564:MFV65564 MPP65564:MPR65564 MZL65564:MZN65564 NJH65564:NJJ65564 NTD65564:NTF65564 OCZ65564:ODB65564 OMV65564:OMX65564 OWR65564:OWT65564 PGN65564:PGP65564 PQJ65564:PQL65564 QAF65564:QAH65564 QKB65564:QKD65564 QTX65564:QTZ65564 RDT65564:RDV65564 RNP65564:RNR65564 RXL65564:RXN65564 SHH65564:SHJ65564 SRD65564:SRF65564 TAZ65564:TBB65564 TKV65564:TKX65564 TUR65564:TUT65564 UEN65564:UEP65564 UOJ65564:UOL65564 UYF65564:UYH65564 VIB65564:VID65564 VRX65564:VRZ65564 WBT65564:WBV65564 WLP65564:WLR65564 WVL65564:WVN65564 D131100:F131100 IZ131100:JB131100 SV131100:SX131100 ACR131100:ACT131100 AMN131100:AMP131100 AWJ131100:AWL131100 BGF131100:BGH131100 BQB131100:BQD131100 BZX131100:BZZ131100 CJT131100:CJV131100 CTP131100:CTR131100 DDL131100:DDN131100 DNH131100:DNJ131100 DXD131100:DXF131100 EGZ131100:EHB131100 EQV131100:EQX131100 FAR131100:FAT131100 FKN131100:FKP131100 FUJ131100:FUL131100 GEF131100:GEH131100 GOB131100:GOD131100 GXX131100:GXZ131100 HHT131100:HHV131100 HRP131100:HRR131100 IBL131100:IBN131100 ILH131100:ILJ131100 IVD131100:IVF131100 JEZ131100:JFB131100 JOV131100:JOX131100 JYR131100:JYT131100 KIN131100:KIP131100 KSJ131100:KSL131100 LCF131100:LCH131100 LMB131100:LMD131100 LVX131100:LVZ131100 MFT131100:MFV131100 MPP131100:MPR131100 MZL131100:MZN131100 NJH131100:NJJ131100 NTD131100:NTF131100 OCZ131100:ODB131100 OMV131100:OMX131100 OWR131100:OWT131100 PGN131100:PGP131100 PQJ131100:PQL131100 QAF131100:QAH131100 QKB131100:QKD131100 QTX131100:QTZ131100 RDT131100:RDV131100 RNP131100:RNR131100 RXL131100:RXN131100 SHH131100:SHJ131100 SRD131100:SRF131100 TAZ131100:TBB131100 TKV131100:TKX131100 TUR131100:TUT131100 UEN131100:UEP131100 UOJ131100:UOL131100 UYF131100:UYH131100 VIB131100:VID131100 VRX131100:VRZ131100 WBT131100:WBV131100 WLP131100:WLR131100 WVL131100:WVN131100 D196636:F196636 IZ196636:JB196636 SV196636:SX196636 ACR196636:ACT196636 AMN196636:AMP196636 AWJ196636:AWL196636 BGF196636:BGH196636 BQB196636:BQD196636 BZX196636:BZZ196636 CJT196636:CJV196636 CTP196636:CTR196636 DDL196636:DDN196636 DNH196636:DNJ196636 DXD196636:DXF196636 EGZ196636:EHB196636 EQV196636:EQX196636 FAR196636:FAT196636 FKN196636:FKP196636 FUJ196636:FUL196636 GEF196636:GEH196636 GOB196636:GOD196636 GXX196636:GXZ196636 HHT196636:HHV196636 HRP196636:HRR196636 IBL196636:IBN196636 ILH196636:ILJ196636 IVD196636:IVF196636 JEZ196636:JFB196636 JOV196636:JOX196636 JYR196636:JYT196636 KIN196636:KIP196636 KSJ196636:KSL196636 LCF196636:LCH196636 LMB196636:LMD196636 LVX196636:LVZ196636 MFT196636:MFV196636 MPP196636:MPR196636 MZL196636:MZN196636 NJH196636:NJJ196636 NTD196636:NTF196636 OCZ196636:ODB196636 OMV196636:OMX196636 OWR196636:OWT196636 PGN196636:PGP196636 PQJ196636:PQL196636 QAF196636:QAH196636 QKB196636:QKD196636 QTX196636:QTZ196636 RDT196636:RDV196636 RNP196636:RNR196636 RXL196636:RXN196636 SHH196636:SHJ196636 SRD196636:SRF196636 TAZ196636:TBB196636 TKV196636:TKX196636 TUR196636:TUT196636 UEN196636:UEP196636 UOJ196636:UOL196636 UYF196636:UYH196636 VIB196636:VID196636 VRX196636:VRZ196636 WBT196636:WBV196636 WLP196636:WLR196636 WVL196636:WVN196636 D262172:F262172 IZ262172:JB262172 SV262172:SX262172 ACR262172:ACT262172 AMN262172:AMP262172 AWJ262172:AWL262172 BGF262172:BGH262172 BQB262172:BQD262172 BZX262172:BZZ262172 CJT262172:CJV262172 CTP262172:CTR262172 DDL262172:DDN262172 DNH262172:DNJ262172 DXD262172:DXF262172 EGZ262172:EHB262172 EQV262172:EQX262172 FAR262172:FAT262172 FKN262172:FKP262172 FUJ262172:FUL262172 GEF262172:GEH262172 GOB262172:GOD262172 GXX262172:GXZ262172 HHT262172:HHV262172 HRP262172:HRR262172 IBL262172:IBN262172 ILH262172:ILJ262172 IVD262172:IVF262172 JEZ262172:JFB262172 JOV262172:JOX262172 JYR262172:JYT262172 KIN262172:KIP262172 KSJ262172:KSL262172 LCF262172:LCH262172 LMB262172:LMD262172 LVX262172:LVZ262172 MFT262172:MFV262172 MPP262172:MPR262172 MZL262172:MZN262172 NJH262172:NJJ262172 NTD262172:NTF262172 OCZ262172:ODB262172 OMV262172:OMX262172 OWR262172:OWT262172 PGN262172:PGP262172 PQJ262172:PQL262172 QAF262172:QAH262172 QKB262172:QKD262172 QTX262172:QTZ262172 RDT262172:RDV262172 RNP262172:RNR262172 RXL262172:RXN262172 SHH262172:SHJ262172 SRD262172:SRF262172 TAZ262172:TBB262172 TKV262172:TKX262172 TUR262172:TUT262172 UEN262172:UEP262172 UOJ262172:UOL262172 UYF262172:UYH262172 VIB262172:VID262172 VRX262172:VRZ262172 WBT262172:WBV262172 WLP262172:WLR262172 WVL262172:WVN262172 D327708:F327708 IZ327708:JB327708 SV327708:SX327708 ACR327708:ACT327708 AMN327708:AMP327708 AWJ327708:AWL327708 BGF327708:BGH327708 BQB327708:BQD327708 BZX327708:BZZ327708 CJT327708:CJV327708 CTP327708:CTR327708 DDL327708:DDN327708 DNH327708:DNJ327708 DXD327708:DXF327708 EGZ327708:EHB327708 EQV327708:EQX327708 FAR327708:FAT327708 FKN327708:FKP327708 FUJ327708:FUL327708 GEF327708:GEH327708 GOB327708:GOD327708 GXX327708:GXZ327708 HHT327708:HHV327708 HRP327708:HRR327708 IBL327708:IBN327708 ILH327708:ILJ327708 IVD327708:IVF327708 JEZ327708:JFB327708 JOV327708:JOX327708 JYR327708:JYT327708 KIN327708:KIP327708 KSJ327708:KSL327708 LCF327708:LCH327708 LMB327708:LMD327708 LVX327708:LVZ327708 MFT327708:MFV327708 MPP327708:MPR327708 MZL327708:MZN327708 NJH327708:NJJ327708 NTD327708:NTF327708 OCZ327708:ODB327708 OMV327708:OMX327708 OWR327708:OWT327708 PGN327708:PGP327708 PQJ327708:PQL327708 QAF327708:QAH327708 QKB327708:QKD327708 QTX327708:QTZ327708 RDT327708:RDV327708 RNP327708:RNR327708 RXL327708:RXN327708 SHH327708:SHJ327708 SRD327708:SRF327708 TAZ327708:TBB327708 TKV327708:TKX327708 TUR327708:TUT327708 UEN327708:UEP327708 UOJ327708:UOL327708 UYF327708:UYH327708 VIB327708:VID327708 VRX327708:VRZ327708 WBT327708:WBV327708 WLP327708:WLR327708 WVL327708:WVN327708 D393244:F393244 IZ393244:JB393244 SV393244:SX393244 ACR393244:ACT393244 AMN393244:AMP393244 AWJ393244:AWL393244 BGF393244:BGH393244 BQB393244:BQD393244 BZX393244:BZZ393244 CJT393244:CJV393244 CTP393244:CTR393244 DDL393244:DDN393244 DNH393244:DNJ393244 DXD393244:DXF393244 EGZ393244:EHB393244 EQV393244:EQX393244 FAR393244:FAT393244 FKN393244:FKP393244 FUJ393244:FUL393244 GEF393244:GEH393244 GOB393244:GOD393244 GXX393244:GXZ393244 HHT393244:HHV393244 HRP393244:HRR393244 IBL393244:IBN393244 ILH393244:ILJ393244 IVD393244:IVF393244 JEZ393244:JFB393244 JOV393244:JOX393244 JYR393244:JYT393244 KIN393244:KIP393244 KSJ393244:KSL393244 LCF393244:LCH393244 LMB393244:LMD393244 LVX393244:LVZ393244 MFT393244:MFV393244 MPP393244:MPR393244 MZL393244:MZN393244 NJH393244:NJJ393244 NTD393244:NTF393244 OCZ393244:ODB393244 OMV393244:OMX393244 OWR393244:OWT393244 PGN393244:PGP393244 PQJ393244:PQL393244 QAF393244:QAH393244 QKB393244:QKD393244 QTX393244:QTZ393244 RDT393244:RDV393244 RNP393244:RNR393244 RXL393244:RXN393244 SHH393244:SHJ393244 SRD393244:SRF393244 TAZ393244:TBB393244 TKV393244:TKX393244 TUR393244:TUT393244 UEN393244:UEP393244 UOJ393244:UOL393244 UYF393244:UYH393244 VIB393244:VID393244 VRX393244:VRZ393244 WBT393244:WBV393244 WLP393244:WLR393244 WVL393244:WVN393244 D458780:F458780 IZ458780:JB458780 SV458780:SX458780 ACR458780:ACT458780 AMN458780:AMP458780 AWJ458780:AWL458780 BGF458780:BGH458780 BQB458780:BQD458780 BZX458780:BZZ458780 CJT458780:CJV458780 CTP458780:CTR458780 DDL458780:DDN458780 DNH458780:DNJ458780 DXD458780:DXF458780 EGZ458780:EHB458780 EQV458780:EQX458780 FAR458780:FAT458780 FKN458780:FKP458780 FUJ458780:FUL458780 GEF458780:GEH458780 GOB458780:GOD458780 GXX458780:GXZ458780 HHT458780:HHV458780 HRP458780:HRR458780 IBL458780:IBN458780 ILH458780:ILJ458780 IVD458780:IVF458780 JEZ458780:JFB458780 JOV458780:JOX458780 JYR458780:JYT458780 KIN458780:KIP458780 KSJ458780:KSL458780 LCF458780:LCH458780 LMB458780:LMD458780 LVX458780:LVZ458780 MFT458780:MFV458780 MPP458780:MPR458780 MZL458780:MZN458780 NJH458780:NJJ458780 NTD458780:NTF458780 OCZ458780:ODB458780 OMV458780:OMX458780 OWR458780:OWT458780 PGN458780:PGP458780 PQJ458780:PQL458780 QAF458780:QAH458780 QKB458780:QKD458780 QTX458780:QTZ458780 RDT458780:RDV458780 RNP458780:RNR458780 RXL458780:RXN458780 SHH458780:SHJ458780 SRD458780:SRF458780 TAZ458780:TBB458780 TKV458780:TKX458780 TUR458780:TUT458780 UEN458780:UEP458780 UOJ458780:UOL458780 UYF458780:UYH458780 VIB458780:VID458780 VRX458780:VRZ458780 WBT458780:WBV458780 WLP458780:WLR458780 WVL458780:WVN458780 D524316:F524316 IZ524316:JB524316 SV524316:SX524316 ACR524316:ACT524316 AMN524316:AMP524316 AWJ524316:AWL524316 BGF524316:BGH524316 BQB524316:BQD524316 BZX524316:BZZ524316 CJT524316:CJV524316 CTP524316:CTR524316 DDL524316:DDN524316 DNH524316:DNJ524316 DXD524316:DXF524316 EGZ524316:EHB524316 EQV524316:EQX524316 FAR524316:FAT524316 FKN524316:FKP524316 FUJ524316:FUL524316 GEF524316:GEH524316 GOB524316:GOD524316 GXX524316:GXZ524316 HHT524316:HHV524316 HRP524316:HRR524316 IBL524316:IBN524316 ILH524316:ILJ524316 IVD524316:IVF524316 JEZ524316:JFB524316 JOV524316:JOX524316 JYR524316:JYT524316 KIN524316:KIP524316 KSJ524316:KSL524316 LCF524316:LCH524316 LMB524316:LMD524316 LVX524316:LVZ524316 MFT524316:MFV524316 MPP524316:MPR524316 MZL524316:MZN524316 NJH524316:NJJ524316 NTD524316:NTF524316 OCZ524316:ODB524316 OMV524316:OMX524316 OWR524316:OWT524316 PGN524316:PGP524316 PQJ524316:PQL524316 QAF524316:QAH524316 QKB524316:QKD524316 QTX524316:QTZ524316 RDT524316:RDV524316 RNP524316:RNR524316 RXL524316:RXN524316 SHH524316:SHJ524316 SRD524316:SRF524316 TAZ524316:TBB524316 TKV524316:TKX524316 TUR524316:TUT524316 UEN524316:UEP524316 UOJ524316:UOL524316 UYF524316:UYH524316 VIB524316:VID524316 VRX524316:VRZ524316 WBT524316:WBV524316 WLP524316:WLR524316 WVL524316:WVN524316 D589852:F589852 IZ589852:JB589852 SV589852:SX589852 ACR589852:ACT589852 AMN589852:AMP589852 AWJ589852:AWL589852 BGF589852:BGH589852 BQB589852:BQD589852 BZX589852:BZZ589852 CJT589852:CJV589852 CTP589852:CTR589852 DDL589852:DDN589852 DNH589852:DNJ589852 DXD589852:DXF589852 EGZ589852:EHB589852 EQV589852:EQX589852 FAR589852:FAT589852 FKN589852:FKP589852 FUJ589852:FUL589852 GEF589852:GEH589852 GOB589852:GOD589852 GXX589852:GXZ589852 HHT589852:HHV589852 HRP589852:HRR589852 IBL589852:IBN589852 ILH589852:ILJ589852 IVD589852:IVF589852 JEZ589852:JFB589852 JOV589852:JOX589852 JYR589852:JYT589852 KIN589852:KIP589852 KSJ589852:KSL589852 LCF589852:LCH589852 LMB589852:LMD589852 LVX589852:LVZ589852 MFT589852:MFV589852 MPP589852:MPR589852 MZL589852:MZN589852 NJH589852:NJJ589852 NTD589852:NTF589852 OCZ589852:ODB589852 OMV589852:OMX589852 OWR589852:OWT589852 PGN589852:PGP589852 PQJ589852:PQL589852 QAF589852:QAH589852 QKB589852:QKD589852 QTX589852:QTZ589852 RDT589852:RDV589852 RNP589852:RNR589852 RXL589852:RXN589852 SHH589852:SHJ589852 SRD589852:SRF589852 TAZ589852:TBB589852 TKV589852:TKX589852 TUR589852:TUT589852 UEN589852:UEP589852 UOJ589852:UOL589852 UYF589852:UYH589852 VIB589852:VID589852 VRX589852:VRZ589852 WBT589852:WBV589852 WLP589852:WLR589852 WVL589852:WVN589852 D655388:F655388 IZ655388:JB655388 SV655388:SX655388 ACR655388:ACT655388 AMN655388:AMP655388 AWJ655388:AWL655388 BGF655388:BGH655388 BQB655388:BQD655388 BZX655388:BZZ655388 CJT655388:CJV655388 CTP655388:CTR655388 DDL655388:DDN655388 DNH655388:DNJ655388 DXD655388:DXF655388 EGZ655388:EHB655388 EQV655388:EQX655388 FAR655388:FAT655388 FKN655388:FKP655388 FUJ655388:FUL655388 GEF655388:GEH655388 GOB655388:GOD655388 GXX655388:GXZ655388 HHT655388:HHV655388 HRP655388:HRR655388 IBL655388:IBN655388 ILH655388:ILJ655388 IVD655388:IVF655388 JEZ655388:JFB655388 JOV655388:JOX655388 JYR655388:JYT655388 KIN655388:KIP655388 KSJ655388:KSL655388 LCF655388:LCH655388 LMB655388:LMD655388 LVX655388:LVZ655388 MFT655388:MFV655388 MPP655388:MPR655388 MZL655388:MZN655388 NJH655388:NJJ655388 NTD655388:NTF655388 OCZ655388:ODB655388 OMV655388:OMX655388 OWR655388:OWT655388 PGN655388:PGP655388 PQJ655388:PQL655388 QAF655388:QAH655388 QKB655388:QKD655388 QTX655388:QTZ655388 RDT655388:RDV655388 RNP655388:RNR655388 RXL655388:RXN655388 SHH655388:SHJ655388 SRD655388:SRF655388 TAZ655388:TBB655388 TKV655388:TKX655388 TUR655388:TUT655388 UEN655388:UEP655388 UOJ655388:UOL655388 UYF655388:UYH655388 VIB655388:VID655388 VRX655388:VRZ655388 WBT655388:WBV655388 WLP655388:WLR655388 WVL655388:WVN655388 D720924:F720924 IZ720924:JB720924 SV720924:SX720924 ACR720924:ACT720924 AMN720924:AMP720924 AWJ720924:AWL720924 BGF720924:BGH720924 BQB720924:BQD720924 BZX720924:BZZ720924 CJT720924:CJV720924 CTP720924:CTR720924 DDL720924:DDN720924 DNH720924:DNJ720924 DXD720924:DXF720924 EGZ720924:EHB720924 EQV720924:EQX720924 FAR720924:FAT720924 FKN720924:FKP720924 FUJ720924:FUL720924 GEF720924:GEH720924 GOB720924:GOD720924 GXX720924:GXZ720924 HHT720924:HHV720924 HRP720924:HRR720924 IBL720924:IBN720924 ILH720924:ILJ720924 IVD720924:IVF720924 JEZ720924:JFB720924 JOV720924:JOX720924 JYR720924:JYT720924 KIN720924:KIP720924 KSJ720924:KSL720924 LCF720924:LCH720924 LMB720924:LMD720924 LVX720924:LVZ720924 MFT720924:MFV720924 MPP720924:MPR720924 MZL720924:MZN720924 NJH720924:NJJ720924 NTD720924:NTF720924 OCZ720924:ODB720924 OMV720924:OMX720924 OWR720924:OWT720924 PGN720924:PGP720924 PQJ720924:PQL720924 QAF720924:QAH720924 QKB720924:QKD720924 QTX720924:QTZ720924 RDT720924:RDV720924 RNP720924:RNR720924 RXL720924:RXN720924 SHH720924:SHJ720924 SRD720924:SRF720924 TAZ720924:TBB720924 TKV720924:TKX720924 TUR720924:TUT720924 UEN720924:UEP720924 UOJ720924:UOL720924 UYF720924:UYH720924 VIB720924:VID720924 VRX720924:VRZ720924 WBT720924:WBV720924 WLP720924:WLR720924 WVL720924:WVN720924 D786460:F786460 IZ786460:JB786460 SV786460:SX786460 ACR786460:ACT786460 AMN786460:AMP786460 AWJ786460:AWL786460 BGF786460:BGH786460 BQB786460:BQD786460 BZX786460:BZZ786460 CJT786460:CJV786460 CTP786460:CTR786460 DDL786460:DDN786460 DNH786460:DNJ786460 DXD786460:DXF786460 EGZ786460:EHB786460 EQV786460:EQX786460 FAR786460:FAT786460 FKN786460:FKP786460 FUJ786460:FUL786460 GEF786460:GEH786460 GOB786460:GOD786460 GXX786460:GXZ786460 HHT786460:HHV786460 HRP786460:HRR786460 IBL786460:IBN786460 ILH786460:ILJ786460 IVD786460:IVF786460 JEZ786460:JFB786460 JOV786460:JOX786460 JYR786460:JYT786460 KIN786460:KIP786460 KSJ786460:KSL786460 LCF786460:LCH786460 LMB786460:LMD786460 LVX786460:LVZ786460 MFT786460:MFV786460 MPP786460:MPR786460 MZL786460:MZN786460 NJH786460:NJJ786460 NTD786460:NTF786460 OCZ786460:ODB786460 OMV786460:OMX786460 OWR786460:OWT786460 PGN786460:PGP786460 PQJ786460:PQL786460 QAF786460:QAH786460 QKB786460:QKD786460 QTX786460:QTZ786460 RDT786460:RDV786460 RNP786460:RNR786460 RXL786460:RXN786460 SHH786460:SHJ786460 SRD786460:SRF786460 TAZ786460:TBB786460 TKV786460:TKX786460 TUR786460:TUT786460 UEN786460:UEP786460 UOJ786460:UOL786460 UYF786460:UYH786460 VIB786460:VID786460 VRX786460:VRZ786460 WBT786460:WBV786460 WLP786460:WLR786460 WVL786460:WVN786460 D851996:F851996 IZ851996:JB851996 SV851996:SX851996 ACR851996:ACT851996 AMN851996:AMP851996 AWJ851996:AWL851996 BGF851996:BGH851996 BQB851996:BQD851996 BZX851996:BZZ851996 CJT851996:CJV851996 CTP851996:CTR851996 DDL851996:DDN851996 DNH851996:DNJ851996 DXD851996:DXF851996 EGZ851996:EHB851996 EQV851996:EQX851996 FAR851996:FAT851996 FKN851996:FKP851996 FUJ851996:FUL851996 GEF851996:GEH851996 GOB851996:GOD851996 GXX851996:GXZ851996 HHT851996:HHV851996 HRP851996:HRR851996 IBL851996:IBN851996 ILH851996:ILJ851996 IVD851996:IVF851996 JEZ851996:JFB851996 JOV851996:JOX851996 JYR851996:JYT851996 KIN851996:KIP851996 KSJ851996:KSL851996 LCF851996:LCH851996 LMB851996:LMD851996 LVX851996:LVZ851996 MFT851996:MFV851996 MPP851996:MPR851996 MZL851996:MZN851996 NJH851996:NJJ851996 NTD851996:NTF851996 OCZ851996:ODB851996 OMV851996:OMX851996 OWR851996:OWT851996 PGN851996:PGP851996 PQJ851996:PQL851996 QAF851996:QAH851996 QKB851996:QKD851996 QTX851996:QTZ851996 RDT851996:RDV851996 RNP851996:RNR851996 RXL851996:RXN851996 SHH851996:SHJ851996 SRD851996:SRF851996 TAZ851996:TBB851996 TKV851996:TKX851996 TUR851996:TUT851996 UEN851996:UEP851996 UOJ851996:UOL851996 UYF851996:UYH851996 VIB851996:VID851996 VRX851996:VRZ851996 WBT851996:WBV851996 WLP851996:WLR851996 WVL851996:WVN851996 D917532:F917532 IZ917532:JB917532 SV917532:SX917532 ACR917532:ACT917532 AMN917532:AMP917532 AWJ917532:AWL917532 BGF917532:BGH917532 BQB917532:BQD917532 BZX917532:BZZ917532 CJT917532:CJV917532 CTP917532:CTR917532 DDL917532:DDN917532 DNH917532:DNJ917532 DXD917532:DXF917532 EGZ917532:EHB917532 EQV917532:EQX917532 FAR917532:FAT917532 FKN917532:FKP917532 FUJ917532:FUL917532 GEF917532:GEH917532 GOB917532:GOD917532 GXX917532:GXZ917532 HHT917532:HHV917532 HRP917532:HRR917532 IBL917532:IBN917532 ILH917532:ILJ917532 IVD917532:IVF917532 JEZ917532:JFB917532 JOV917532:JOX917532 JYR917532:JYT917532 KIN917532:KIP917532 KSJ917532:KSL917532 LCF917532:LCH917532 LMB917532:LMD917532 LVX917532:LVZ917532 MFT917532:MFV917532 MPP917532:MPR917532 MZL917532:MZN917532 NJH917532:NJJ917532 NTD917532:NTF917532 OCZ917532:ODB917532 OMV917532:OMX917532 OWR917532:OWT917532 PGN917532:PGP917532 PQJ917532:PQL917532 QAF917532:QAH917532 QKB917532:QKD917532 QTX917532:QTZ917532 RDT917532:RDV917532 RNP917532:RNR917532 RXL917532:RXN917532 SHH917532:SHJ917532 SRD917532:SRF917532 TAZ917532:TBB917532 TKV917532:TKX917532 TUR917532:TUT917532 UEN917532:UEP917532 UOJ917532:UOL917532 UYF917532:UYH917532 VIB917532:VID917532 VRX917532:VRZ917532 WBT917532:WBV917532 WLP917532:WLR917532 WVL917532:WVN917532 D983068:F983068 IZ983068:JB983068 SV983068:SX983068 ACR983068:ACT983068 AMN983068:AMP983068 AWJ983068:AWL983068 BGF983068:BGH983068 BQB983068:BQD983068 BZX983068:BZZ983068 CJT983068:CJV983068 CTP983068:CTR983068 DDL983068:DDN983068 DNH983068:DNJ983068 DXD983068:DXF983068 EGZ983068:EHB983068 EQV983068:EQX983068 FAR983068:FAT983068 FKN983068:FKP983068 FUJ983068:FUL983068 GEF983068:GEH983068 GOB983068:GOD983068 GXX983068:GXZ983068 HHT983068:HHV983068 HRP983068:HRR983068 IBL983068:IBN983068 ILH983068:ILJ983068 IVD983068:IVF983068 JEZ983068:JFB983068 JOV983068:JOX983068 JYR983068:JYT983068 KIN983068:KIP983068 KSJ983068:KSL983068 LCF983068:LCH983068 LMB983068:LMD983068 LVX983068:LVZ983068 MFT983068:MFV983068 MPP983068:MPR983068 MZL983068:MZN983068 NJH983068:NJJ983068 NTD983068:NTF983068 OCZ983068:ODB983068 OMV983068:OMX983068 OWR983068:OWT983068 PGN983068:PGP983068 PQJ983068:PQL983068 QAF983068:QAH983068 QKB983068:QKD983068 QTX983068:QTZ983068 RDT983068:RDV983068 RNP983068:RNR983068 RXL983068:RXN983068 SHH983068:SHJ983068 SRD983068:SRF983068 TAZ983068:TBB983068 TKV983068:TKX983068 TUR983068:TUT983068 UEN983068:UEP983068 UOJ983068:UOL983068 UYF983068:UYH983068 VIB983068:VID983068 VRX983068:VRZ983068 WBT983068:WBV983068 WLP983068:WLR983068 WVL983068:WVN983068">
      <formula1>$J$21:$J$23</formula1>
    </dataValidation>
    <dataValidation type="list" allowBlank="1" showInputMessage="1" showErrorMessage="1" sqref="D27:F27 IZ27:JB27 SV27:SX27 ACR27:ACT27 AMN27:AMP27 AWJ27:AWL27 BGF27:BGH27 BQB27:BQD27 BZX27:BZZ27 CJT27:CJV27 CTP27:CTR27 DDL27:DDN27 DNH27:DNJ27 DXD27:DXF27 EGZ27:EHB27 EQV27:EQX27 FAR27:FAT27 FKN27:FKP27 FUJ27:FUL27 GEF27:GEH27 GOB27:GOD27 GXX27:GXZ27 HHT27:HHV27 HRP27:HRR27 IBL27:IBN27 ILH27:ILJ27 IVD27:IVF27 JEZ27:JFB27 JOV27:JOX27 JYR27:JYT27 KIN27:KIP27 KSJ27:KSL27 LCF27:LCH27 LMB27:LMD27 LVX27:LVZ27 MFT27:MFV27 MPP27:MPR27 MZL27:MZN27 NJH27:NJJ27 NTD27:NTF27 OCZ27:ODB27 OMV27:OMX27 OWR27:OWT27 PGN27:PGP27 PQJ27:PQL27 QAF27:QAH27 QKB27:QKD27 QTX27:QTZ27 RDT27:RDV27 RNP27:RNR27 RXL27:RXN27 SHH27:SHJ27 SRD27:SRF27 TAZ27:TBB27 TKV27:TKX27 TUR27:TUT27 UEN27:UEP27 UOJ27:UOL27 UYF27:UYH27 VIB27:VID27 VRX27:VRZ27 WBT27:WBV27 WLP27:WLR27 WVL27:WVN27 D65563:F65563 IZ65563:JB65563 SV65563:SX65563 ACR65563:ACT65563 AMN65563:AMP65563 AWJ65563:AWL65563 BGF65563:BGH65563 BQB65563:BQD65563 BZX65563:BZZ65563 CJT65563:CJV65563 CTP65563:CTR65563 DDL65563:DDN65563 DNH65563:DNJ65563 DXD65563:DXF65563 EGZ65563:EHB65563 EQV65563:EQX65563 FAR65563:FAT65563 FKN65563:FKP65563 FUJ65563:FUL65563 GEF65563:GEH65563 GOB65563:GOD65563 GXX65563:GXZ65563 HHT65563:HHV65563 HRP65563:HRR65563 IBL65563:IBN65563 ILH65563:ILJ65563 IVD65563:IVF65563 JEZ65563:JFB65563 JOV65563:JOX65563 JYR65563:JYT65563 KIN65563:KIP65563 KSJ65563:KSL65563 LCF65563:LCH65563 LMB65563:LMD65563 LVX65563:LVZ65563 MFT65563:MFV65563 MPP65563:MPR65563 MZL65563:MZN65563 NJH65563:NJJ65563 NTD65563:NTF65563 OCZ65563:ODB65563 OMV65563:OMX65563 OWR65563:OWT65563 PGN65563:PGP65563 PQJ65563:PQL65563 QAF65563:QAH65563 QKB65563:QKD65563 QTX65563:QTZ65563 RDT65563:RDV65563 RNP65563:RNR65563 RXL65563:RXN65563 SHH65563:SHJ65563 SRD65563:SRF65563 TAZ65563:TBB65563 TKV65563:TKX65563 TUR65563:TUT65563 UEN65563:UEP65563 UOJ65563:UOL65563 UYF65563:UYH65563 VIB65563:VID65563 VRX65563:VRZ65563 WBT65563:WBV65563 WLP65563:WLR65563 WVL65563:WVN65563 D131099:F131099 IZ131099:JB131099 SV131099:SX131099 ACR131099:ACT131099 AMN131099:AMP131099 AWJ131099:AWL131099 BGF131099:BGH131099 BQB131099:BQD131099 BZX131099:BZZ131099 CJT131099:CJV131099 CTP131099:CTR131099 DDL131099:DDN131099 DNH131099:DNJ131099 DXD131099:DXF131099 EGZ131099:EHB131099 EQV131099:EQX131099 FAR131099:FAT131099 FKN131099:FKP131099 FUJ131099:FUL131099 GEF131099:GEH131099 GOB131099:GOD131099 GXX131099:GXZ131099 HHT131099:HHV131099 HRP131099:HRR131099 IBL131099:IBN131099 ILH131099:ILJ131099 IVD131099:IVF131099 JEZ131099:JFB131099 JOV131099:JOX131099 JYR131099:JYT131099 KIN131099:KIP131099 KSJ131099:KSL131099 LCF131099:LCH131099 LMB131099:LMD131099 LVX131099:LVZ131099 MFT131099:MFV131099 MPP131099:MPR131099 MZL131099:MZN131099 NJH131099:NJJ131099 NTD131099:NTF131099 OCZ131099:ODB131099 OMV131099:OMX131099 OWR131099:OWT131099 PGN131099:PGP131099 PQJ131099:PQL131099 QAF131099:QAH131099 QKB131099:QKD131099 QTX131099:QTZ131099 RDT131099:RDV131099 RNP131099:RNR131099 RXL131099:RXN131099 SHH131099:SHJ131099 SRD131099:SRF131099 TAZ131099:TBB131099 TKV131099:TKX131099 TUR131099:TUT131099 UEN131099:UEP131099 UOJ131099:UOL131099 UYF131099:UYH131099 VIB131099:VID131099 VRX131099:VRZ131099 WBT131099:WBV131099 WLP131099:WLR131099 WVL131099:WVN131099 D196635:F196635 IZ196635:JB196635 SV196635:SX196635 ACR196635:ACT196635 AMN196635:AMP196635 AWJ196635:AWL196635 BGF196635:BGH196635 BQB196635:BQD196635 BZX196635:BZZ196635 CJT196635:CJV196635 CTP196635:CTR196635 DDL196635:DDN196635 DNH196635:DNJ196635 DXD196635:DXF196635 EGZ196635:EHB196635 EQV196635:EQX196635 FAR196635:FAT196635 FKN196635:FKP196635 FUJ196635:FUL196635 GEF196635:GEH196635 GOB196635:GOD196635 GXX196635:GXZ196635 HHT196635:HHV196635 HRP196635:HRR196635 IBL196635:IBN196635 ILH196635:ILJ196635 IVD196635:IVF196635 JEZ196635:JFB196635 JOV196635:JOX196635 JYR196635:JYT196635 KIN196635:KIP196635 KSJ196635:KSL196635 LCF196635:LCH196635 LMB196635:LMD196635 LVX196635:LVZ196635 MFT196635:MFV196635 MPP196635:MPR196635 MZL196635:MZN196635 NJH196635:NJJ196635 NTD196635:NTF196635 OCZ196635:ODB196635 OMV196635:OMX196635 OWR196635:OWT196635 PGN196635:PGP196635 PQJ196635:PQL196635 QAF196635:QAH196635 QKB196635:QKD196635 QTX196635:QTZ196635 RDT196635:RDV196635 RNP196635:RNR196635 RXL196635:RXN196635 SHH196635:SHJ196635 SRD196635:SRF196635 TAZ196635:TBB196635 TKV196635:TKX196635 TUR196635:TUT196635 UEN196635:UEP196635 UOJ196635:UOL196635 UYF196635:UYH196635 VIB196635:VID196635 VRX196635:VRZ196635 WBT196635:WBV196635 WLP196635:WLR196635 WVL196635:WVN196635 D262171:F262171 IZ262171:JB262171 SV262171:SX262171 ACR262171:ACT262171 AMN262171:AMP262171 AWJ262171:AWL262171 BGF262171:BGH262171 BQB262171:BQD262171 BZX262171:BZZ262171 CJT262171:CJV262171 CTP262171:CTR262171 DDL262171:DDN262171 DNH262171:DNJ262171 DXD262171:DXF262171 EGZ262171:EHB262171 EQV262171:EQX262171 FAR262171:FAT262171 FKN262171:FKP262171 FUJ262171:FUL262171 GEF262171:GEH262171 GOB262171:GOD262171 GXX262171:GXZ262171 HHT262171:HHV262171 HRP262171:HRR262171 IBL262171:IBN262171 ILH262171:ILJ262171 IVD262171:IVF262171 JEZ262171:JFB262171 JOV262171:JOX262171 JYR262171:JYT262171 KIN262171:KIP262171 KSJ262171:KSL262171 LCF262171:LCH262171 LMB262171:LMD262171 LVX262171:LVZ262171 MFT262171:MFV262171 MPP262171:MPR262171 MZL262171:MZN262171 NJH262171:NJJ262171 NTD262171:NTF262171 OCZ262171:ODB262171 OMV262171:OMX262171 OWR262171:OWT262171 PGN262171:PGP262171 PQJ262171:PQL262171 QAF262171:QAH262171 QKB262171:QKD262171 QTX262171:QTZ262171 RDT262171:RDV262171 RNP262171:RNR262171 RXL262171:RXN262171 SHH262171:SHJ262171 SRD262171:SRF262171 TAZ262171:TBB262171 TKV262171:TKX262171 TUR262171:TUT262171 UEN262171:UEP262171 UOJ262171:UOL262171 UYF262171:UYH262171 VIB262171:VID262171 VRX262171:VRZ262171 WBT262171:WBV262171 WLP262171:WLR262171 WVL262171:WVN262171 D327707:F327707 IZ327707:JB327707 SV327707:SX327707 ACR327707:ACT327707 AMN327707:AMP327707 AWJ327707:AWL327707 BGF327707:BGH327707 BQB327707:BQD327707 BZX327707:BZZ327707 CJT327707:CJV327707 CTP327707:CTR327707 DDL327707:DDN327707 DNH327707:DNJ327707 DXD327707:DXF327707 EGZ327707:EHB327707 EQV327707:EQX327707 FAR327707:FAT327707 FKN327707:FKP327707 FUJ327707:FUL327707 GEF327707:GEH327707 GOB327707:GOD327707 GXX327707:GXZ327707 HHT327707:HHV327707 HRP327707:HRR327707 IBL327707:IBN327707 ILH327707:ILJ327707 IVD327707:IVF327707 JEZ327707:JFB327707 JOV327707:JOX327707 JYR327707:JYT327707 KIN327707:KIP327707 KSJ327707:KSL327707 LCF327707:LCH327707 LMB327707:LMD327707 LVX327707:LVZ327707 MFT327707:MFV327707 MPP327707:MPR327707 MZL327707:MZN327707 NJH327707:NJJ327707 NTD327707:NTF327707 OCZ327707:ODB327707 OMV327707:OMX327707 OWR327707:OWT327707 PGN327707:PGP327707 PQJ327707:PQL327707 QAF327707:QAH327707 QKB327707:QKD327707 QTX327707:QTZ327707 RDT327707:RDV327707 RNP327707:RNR327707 RXL327707:RXN327707 SHH327707:SHJ327707 SRD327707:SRF327707 TAZ327707:TBB327707 TKV327707:TKX327707 TUR327707:TUT327707 UEN327707:UEP327707 UOJ327707:UOL327707 UYF327707:UYH327707 VIB327707:VID327707 VRX327707:VRZ327707 WBT327707:WBV327707 WLP327707:WLR327707 WVL327707:WVN327707 D393243:F393243 IZ393243:JB393243 SV393243:SX393243 ACR393243:ACT393243 AMN393243:AMP393243 AWJ393243:AWL393243 BGF393243:BGH393243 BQB393243:BQD393243 BZX393243:BZZ393243 CJT393243:CJV393243 CTP393243:CTR393243 DDL393243:DDN393243 DNH393243:DNJ393243 DXD393243:DXF393243 EGZ393243:EHB393243 EQV393243:EQX393243 FAR393243:FAT393243 FKN393243:FKP393243 FUJ393243:FUL393243 GEF393243:GEH393243 GOB393243:GOD393243 GXX393243:GXZ393243 HHT393243:HHV393243 HRP393243:HRR393243 IBL393243:IBN393243 ILH393243:ILJ393243 IVD393243:IVF393243 JEZ393243:JFB393243 JOV393243:JOX393243 JYR393243:JYT393243 KIN393243:KIP393243 KSJ393243:KSL393243 LCF393243:LCH393243 LMB393243:LMD393243 LVX393243:LVZ393243 MFT393243:MFV393243 MPP393243:MPR393243 MZL393243:MZN393243 NJH393243:NJJ393243 NTD393243:NTF393243 OCZ393243:ODB393243 OMV393243:OMX393243 OWR393243:OWT393243 PGN393243:PGP393243 PQJ393243:PQL393243 QAF393243:QAH393243 QKB393243:QKD393243 QTX393243:QTZ393243 RDT393243:RDV393243 RNP393243:RNR393243 RXL393243:RXN393243 SHH393243:SHJ393243 SRD393243:SRF393243 TAZ393243:TBB393243 TKV393243:TKX393243 TUR393243:TUT393243 UEN393243:UEP393243 UOJ393243:UOL393243 UYF393243:UYH393243 VIB393243:VID393243 VRX393243:VRZ393243 WBT393243:WBV393243 WLP393243:WLR393243 WVL393243:WVN393243 D458779:F458779 IZ458779:JB458779 SV458779:SX458779 ACR458779:ACT458779 AMN458779:AMP458779 AWJ458779:AWL458779 BGF458779:BGH458779 BQB458779:BQD458779 BZX458779:BZZ458779 CJT458779:CJV458779 CTP458779:CTR458779 DDL458779:DDN458779 DNH458779:DNJ458779 DXD458779:DXF458779 EGZ458779:EHB458779 EQV458779:EQX458779 FAR458779:FAT458779 FKN458779:FKP458779 FUJ458779:FUL458779 GEF458779:GEH458779 GOB458779:GOD458779 GXX458779:GXZ458779 HHT458779:HHV458779 HRP458779:HRR458779 IBL458779:IBN458779 ILH458779:ILJ458779 IVD458779:IVF458779 JEZ458779:JFB458779 JOV458779:JOX458779 JYR458779:JYT458779 KIN458779:KIP458779 KSJ458779:KSL458779 LCF458779:LCH458779 LMB458779:LMD458779 LVX458779:LVZ458779 MFT458779:MFV458779 MPP458779:MPR458779 MZL458779:MZN458779 NJH458779:NJJ458779 NTD458779:NTF458779 OCZ458779:ODB458779 OMV458779:OMX458779 OWR458779:OWT458779 PGN458779:PGP458779 PQJ458779:PQL458779 QAF458779:QAH458779 QKB458779:QKD458779 QTX458779:QTZ458779 RDT458779:RDV458779 RNP458779:RNR458779 RXL458779:RXN458779 SHH458779:SHJ458779 SRD458779:SRF458779 TAZ458779:TBB458779 TKV458779:TKX458779 TUR458779:TUT458779 UEN458779:UEP458779 UOJ458779:UOL458779 UYF458779:UYH458779 VIB458779:VID458779 VRX458779:VRZ458779 WBT458779:WBV458779 WLP458779:WLR458779 WVL458779:WVN458779 D524315:F524315 IZ524315:JB524315 SV524315:SX524315 ACR524315:ACT524315 AMN524315:AMP524315 AWJ524315:AWL524315 BGF524315:BGH524315 BQB524315:BQD524315 BZX524315:BZZ524315 CJT524315:CJV524315 CTP524315:CTR524315 DDL524315:DDN524315 DNH524315:DNJ524315 DXD524315:DXF524315 EGZ524315:EHB524315 EQV524315:EQX524315 FAR524315:FAT524315 FKN524315:FKP524315 FUJ524315:FUL524315 GEF524315:GEH524315 GOB524315:GOD524315 GXX524315:GXZ524315 HHT524315:HHV524315 HRP524315:HRR524315 IBL524315:IBN524315 ILH524315:ILJ524315 IVD524315:IVF524315 JEZ524315:JFB524315 JOV524315:JOX524315 JYR524315:JYT524315 KIN524315:KIP524315 KSJ524315:KSL524315 LCF524315:LCH524315 LMB524315:LMD524315 LVX524315:LVZ524315 MFT524315:MFV524315 MPP524315:MPR524315 MZL524315:MZN524315 NJH524315:NJJ524315 NTD524315:NTF524315 OCZ524315:ODB524315 OMV524315:OMX524315 OWR524315:OWT524315 PGN524315:PGP524315 PQJ524315:PQL524315 QAF524315:QAH524315 QKB524315:QKD524315 QTX524315:QTZ524315 RDT524315:RDV524315 RNP524315:RNR524315 RXL524315:RXN524315 SHH524315:SHJ524315 SRD524315:SRF524315 TAZ524315:TBB524315 TKV524315:TKX524315 TUR524315:TUT524315 UEN524315:UEP524315 UOJ524315:UOL524315 UYF524315:UYH524315 VIB524315:VID524315 VRX524315:VRZ524315 WBT524315:WBV524315 WLP524315:WLR524315 WVL524315:WVN524315 D589851:F589851 IZ589851:JB589851 SV589851:SX589851 ACR589851:ACT589851 AMN589851:AMP589851 AWJ589851:AWL589851 BGF589851:BGH589851 BQB589851:BQD589851 BZX589851:BZZ589851 CJT589851:CJV589851 CTP589851:CTR589851 DDL589851:DDN589851 DNH589851:DNJ589851 DXD589851:DXF589851 EGZ589851:EHB589851 EQV589851:EQX589851 FAR589851:FAT589851 FKN589851:FKP589851 FUJ589851:FUL589851 GEF589851:GEH589851 GOB589851:GOD589851 GXX589851:GXZ589851 HHT589851:HHV589851 HRP589851:HRR589851 IBL589851:IBN589851 ILH589851:ILJ589851 IVD589851:IVF589851 JEZ589851:JFB589851 JOV589851:JOX589851 JYR589851:JYT589851 KIN589851:KIP589851 KSJ589851:KSL589851 LCF589851:LCH589851 LMB589851:LMD589851 LVX589851:LVZ589851 MFT589851:MFV589851 MPP589851:MPR589851 MZL589851:MZN589851 NJH589851:NJJ589851 NTD589851:NTF589851 OCZ589851:ODB589851 OMV589851:OMX589851 OWR589851:OWT589851 PGN589851:PGP589851 PQJ589851:PQL589851 QAF589851:QAH589851 QKB589851:QKD589851 QTX589851:QTZ589851 RDT589851:RDV589851 RNP589851:RNR589851 RXL589851:RXN589851 SHH589851:SHJ589851 SRD589851:SRF589851 TAZ589851:TBB589851 TKV589851:TKX589851 TUR589851:TUT589851 UEN589851:UEP589851 UOJ589851:UOL589851 UYF589851:UYH589851 VIB589851:VID589851 VRX589851:VRZ589851 WBT589851:WBV589851 WLP589851:WLR589851 WVL589851:WVN589851 D655387:F655387 IZ655387:JB655387 SV655387:SX655387 ACR655387:ACT655387 AMN655387:AMP655387 AWJ655387:AWL655387 BGF655387:BGH655387 BQB655387:BQD655387 BZX655387:BZZ655387 CJT655387:CJV655387 CTP655387:CTR655387 DDL655387:DDN655387 DNH655387:DNJ655387 DXD655387:DXF655387 EGZ655387:EHB655387 EQV655387:EQX655387 FAR655387:FAT655387 FKN655387:FKP655387 FUJ655387:FUL655387 GEF655387:GEH655387 GOB655387:GOD655387 GXX655387:GXZ655387 HHT655387:HHV655387 HRP655387:HRR655387 IBL655387:IBN655387 ILH655387:ILJ655387 IVD655387:IVF655387 JEZ655387:JFB655387 JOV655387:JOX655387 JYR655387:JYT655387 KIN655387:KIP655387 KSJ655387:KSL655387 LCF655387:LCH655387 LMB655387:LMD655387 LVX655387:LVZ655387 MFT655387:MFV655387 MPP655387:MPR655387 MZL655387:MZN655387 NJH655387:NJJ655387 NTD655387:NTF655387 OCZ655387:ODB655387 OMV655387:OMX655387 OWR655387:OWT655387 PGN655387:PGP655387 PQJ655387:PQL655387 QAF655387:QAH655387 QKB655387:QKD655387 QTX655387:QTZ655387 RDT655387:RDV655387 RNP655387:RNR655387 RXL655387:RXN655387 SHH655387:SHJ655387 SRD655387:SRF655387 TAZ655387:TBB655387 TKV655387:TKX655387 TUR655387:TUT655387 UEN655387:UEP655387 UOJ655387:UOL655387 UYF655387:UYH655387 VIB655387:VID655387 VRX655387:VRZ655387 WBT655387:WBV655387 WLP655387:WLR655387 WVL655387:WVN655387 D720923:F720923 IZ720923:JB720923 SV720923:SX720923 ACR720923:ACT720923 AMN720923:AMP720923 AWJ720923:AWL720923 BGF720923:BGH720923 BQB720923:BQD720923 BZX720923:BZZ720923 CJT720923:CJV720923 CTP720923:CTR720923 DDL720923:DDN720923 DNH720923:DNJ720923 DXD720923:DXF720923 EGZ720923:EHB720923 EQV720923:EQX720923 FAR720923:FAT720923 FKN720923:FKP720923 FUJ720923:FUL720923 GEF720923:GEH720923 GOB720923:GOD720923 GXX720923:GXZ720923 HHT720923:HHV720923 HRP720923:HRR720923 IBL720923:IBN720923 ILH720923:ILJ720923 IVD720923:IVF720923 JEZ720923:JFB720923 JOV720923:JOX720923 JYR720923:JYT720923 KIN720923:KIP720923 KSJ720923:KSL720923 LCF720923:LCH720923 LMB720923:LMD720923 LVX720923:LVZ720923 MFT720923:MFV720923 MPP720923:MPR720923 MZL720923:MZN720923 NJH720923:NJJ720923 NTD720923:NTF720923 OCZ720923:ODB720923 OMV720923:OMX720923 OWR720923:OWT720923 PGN720923:PGP720923 PQJ720923:PQL720923 QAF720923:QAH720923 QKB720923:QKD720923 QTX720923:QTZ720923 RDT720923:RDV720923 RNP720923:RNR720923 RXL720923:RXN720923 SHH720923:SHJ720923 SRD720923:SRF720923 TAZ720923:TBB720923 TKV720923:TKX720923 TUR720923:TUT720923 UEN720923:UEP720923 UOJ720923:UOL720923 UYF720923:UYH720923 VIB720923:VID720923 VRX720923:VRZ720923 WBT720923:WBV720923 WLP720923:WLR720923 WVL720923:WVN720923 D786459:F786459 IZ786459:JB786459 SV786459:SX786459 ACR786459:ACT786459 AMN786459:AMP786459 AWJ786459:AWL786459 BGF786459:BGH786459 BQB786459:BQD786459 BZX786459:BZZ786459 CJT786459:CJV786459 CTP786459:CTR786459 DDL786459:DDN786459 DNH786459:DNJ786459 DXD786459:DXF786459 EGZ786459:EHB786459 EQV786459:EQX786459 FAR786459:FAT786459 FKN786459:FKP786459 FUJ786459:FUL786459 GEF786459:GEH786459 GOB786459:GOD786459 GXX786459:GXZ786459 HHT786459:HHV786459 HRP786459:HRR786459 IBL786459:IBN786459 ILH786459:ILJ786459 IVD786459:IVF786459 JEZ786459:JFB786459 JOV786459:JOX786459 JYR786459:JYT786459 KIN786459:KIP786459 KSJ786459:KSL786459 LCF786459:LCH786459 LMB786459:LMD786459 LVX786459:LVZ786459 MFT786459:MFV786459 MPP786459:MPR786459 MZL786459:MZN786459 NJH786459:NJJ786459 NTD786459:NTF786459 OCZ786459:ODB786459 OMV786459:OMX786459 OWR786459:OWT786459 PGN786459:PGP786459 PQJ786459:PQL786459 QAF786459:QAH786459 QKB786459:QKD786459 QTX786459:QTZ786459 RDT786459:RDV786459 RNP786459:RNR786459 RXL786459:RXN786459 SHH786459:SHJ786459 SRD786459:SRF786459 TAZ786459:TBB786459 TKV786459:TKX786459 TUR786459:TUT786459 UEN786459:UEP786459 UOJ786459:UOL786459 UYF786459:UYH786459 VIB786459:VID786459 VRX786459:VRZ786459 WBT786459:WBV786459 WLP786459:WLR786459 WVL786459:WVN786459 D851995:F851995 IZ851995:JB851995 SV851995:SX851995 ACR851995:ACT851995 AMN851995:AMP851995 AWJ851995:AWL851995 BGF851995:BGH851995 BQB851995:BQD851995 BZX851995:BZZ851995 CJT851995:CJV851995 CTP851995:CTR851995 DDL851995:DDN851995 DNH851995:DNJ851995 DXD851995:DXF851995 EGZ851995:EHB851995 EQV851995:EQX851995 FAR851995:FAT851995 FKN851995:FKP851995 FUJ851995:FUL851995 GEF851995:GEH851995 GOB851995:GOD851995 GXX851995:GXZ851995 HHT851995:HHV851995 HRP851995:HRR851995 IBL851995:IBN851995 ILH851995:ILJ851995 IVD851995:IVF851995 JEZ851995:JFB851995 JOV851995:JOX851995 JYR851995:JYT851995 KIN851995:KIP851995 KSJ851995:KSL851995 LCF851995:LCH851995 LMB851995:LMD851995 LVX851995:LVZ851995 MFT851995:MFV851995 MPP851995:MPR851995 MZL851995:MZN851995 NJH851995:NJJ851995 NTD851995:NTF851995 OCZ851995:ODB851995 OMV851995:OMX851995 OWR851995:OWT851995 PGN851995:PGP851995 PQJ851995:PQL851995 QAF851995:QAH851995 QKB851995:QKD851995 QTX851995:QTZ851995 RDT851995:RDV851995 RNP851995:RNR851995 RXL851995:RXN851995 SHH851995:SHJ851995 SRD851995:SRF851995 TAZ851995:TBB851995 TKV851995:TKX851995 TUR851995:TUT851995 UEN851995:UEP851995 UOJ851995:UOL851995 UYF851995:UYH851995 VIB851995:VID851995 VRX851995:VRZ851995 WBT851995:WBV851995 WLP851995:WLR851995 WVL851995:WVN851995 D917531:F917531 IZ917531:JB917531 SV917531:SX917531 ACR917531:ACT917531 AMN917531:AMP917531 AWJ917531:AWL917531 BGF917531:BGH917531 BQB917531:BQD917531 BZX917531:BZZ917531 CJT917531:CJV917531 CTP917531:CTR917531 DDL917531:DDN917531 DNH917531:DNJ917531 DXD917531:DXF917531 EGZ917531:EHB917531 EQV917531:EQX917531 FAR917531:FAT917531 FKN917531:FKP917531 FUJ917531:FUL917531 GEF917531:GEH917531 GOB917531:GOD917531 GXX917531:GXZ917531 HHT917531:HHV917531 HRP917531:HRR917531 IBL917531:IBN917531 ILH917531:ILJ917531 IVD917531:IVF917531 JEZ917531:JFB917531 JOV917531:JOX917531 JYR917531:JYT917531 KIN917531:KIP917531 KSJ917531:KSL917531 LCF917531:LCH917531 LMB917531:LMD917531 LVX917531:LVZ917531 MFT917531:MFV917531 MPP917531:MPR917531 MZL917531:MZN917531 NJH917531:NJJ917531 NTD917531:NTF917531 OCZ917531:ODB917531 OMV917531:OMX917531 OWR917531:OWT917531 PGN917531:PGP917531 PQJ917531:PQL917531 QAF917531:QAH917531 QKB917531:QKD917531 QTX917531:QTZ917531 RDT917531:RDV917531 RNP917531:RNR917531 RXL917531:RXN917531 SHH917531:SHJ917531 SRD917531:SRF917531 TAZ917531:TBB917531 TKV917531:TKX917531 TUR917531:TUT917531 UEN917531:UEP917531 UOJ917531:UOL917531 UYF917531:UYH917531 VIB917531:VID917531 VRX917531:VRZ917531 WBT917531:WBV917531 WLP917531:WLR917531 WVL917531:WVN917531 D983067:F983067 IZ983067:JB983067 SV983067:SX983067 ACR983067:ACT983067 AMN983067:AMP983067 AWJ983067:AWL983067 BGF983067:BGH983067 BQB983067:BQD983067 BZX983067:BZZ983067 CJT983067:CJV983067 CTP983067:CTR983067 DDL983067:DDN983067 DNH983067:DNJ983067 DXD983067:DXF983067 EGZ983067:EHB983067 EQV983067:EQX983067 FAR983067:FAT983067 FKN983067:FKP983067 FUJ983067:FUL983067 GEF983067:GEH983067 GOB983067:GOD983067 GXX983067:GXZ983067 HHT983067:HHV983067 HRP983067:HRR983067 IBL983067:IBN983067 ILH983067:ILJ983067 IVD983067:IVF983067 JEZ983067:JFB983067 JOV983067:JOX983067 JYR983067:JYT983067 KIN983067:KIP983067 KSJ983067:KSL983067 LCF983067:LCH983067 LMB983067:LMD983067 LVX983067:LVZ983067 MFT983067:MFV983067 MPP983067:MPR983067 MZL983067:MZN983067 NJH983067:NJJ983067 NTD983067:NTF983067 OCZ983067:ODB983067 OMV983067:OMX983067 OWR983067:OWT983067 PGN983067:PGP983067 PQJ983067:PQL983067 QAF983067:QAH983067 QKB983067:QKD983067 QTX983067:QTZ983067 RDT983067:RDV983067 RNP983067:RNR983067 RXL983067:RXN983067 SHH983067:SHJ983067 SRD983067:SRF983067 TAZ983067:TBB983067 TKV983067:TKX983067 TUR983067:TUT983067 UEN983067:UEP983067 UOJ983067:UOL983067 UYF983067:UYH983067 VIB983067:VID983067 VRX983067:VRZ983067 WBT983067:WBV983067 WLP983067:WLR983067 WVL983067:WVN983067">
      <formula1>$J$15:$J$17</formula1>
    </dataValidation>
    <dataValidation type="list" allowBlank="1" showInputMessage="1" showErrorMessage="1" sqref="D21:F21 IZ21:JB21 SV21:SX21 ACR21:ACT21 AMN21:AMP21 AWJ21:AWL21 BGF21:BGH21 BQB21:BQD21 BZX21:BZZ21 CJT21:CJV21 CTP21:CTR21 DDL21:DDN21 DNH21:DNJ21 DXD21:DXF21 EGZ21:EHB21 EQV21:EQX21 FAR21:FAT21 FKN21:FKP21 FUJ21:FUL21 GEF21:GEH21 GOB21:GOD21 GXX21:GXZ21 HHT21:HHV21 HRP21:HRR21 IBL21:IBN21 ILH21:ILJ21 IVD21:IVF21 JEZ21:JFB21 JOV21:JOX21 JYR21:JYT21 KIN21:KIP21 KSJ21:KSL21 LCF21:LCH21 LMB21:LMD21 LVX21:LVZ21 MFT21:MFV21 MPP21:MPR21 MZL21:MZN21 NJH21:NJJ21 NTD21:NTF21 OCZ21:ODB21 OMV21:OMX21 OWR21:OWT21 PGN21:PGP21 PQJ21:PQL21 QAF21:QAH21 QKB21:QKD21 QTX21:QTZ21 RDT21:RDV21 RNP21:RNR21 RXL21:RXN21 SHH21:SHJ21 SRD21:SRF21 TAZ21:TBB21 TKV21:TKX21 TUR21:TUT21 UEN21:UEP21 UOJ21:UOL21 UYF21:UYH21 VIB21:VID21 VRX21:VRZ21 WBT21:WBV21 WLP21:WLR21 WVL21:WVN21 D65557:F65557 IZ65557:JB65557 SV65557:SX65557 ACR65557:ACT65557 AMN65557:AMP65557 AWJ65557:AWL65557 BGF65557:BGH65557 BQB65557:BQD65557 BZX65557:BZZ65557 CJT65557:CJV65557 CTP65557:CTR65557 DDL65557:DDN65557 DNH65557:DNJ65557 DXD65557:DXF65557 EGZ65557:EHB65557 EQV65557:EQX65557 FAR65557:FAT65557 FKN65557:FKP65557 FUJ65557:FUL65557 GEF65557:GEH65557 GOB65557:GOD65557 GXX65557:GXZ65557 HHT65557:HHV65557 HRP65557:HRR65557 IBL65557:IBN65557 ILH65557:ILJ65557 IVD65557:IVF65557 JEZ65557:JFB65557 JOV65557:JOX65557 JYR65557:JYT65557 KIN65557:KIP65557 KSJ65557:KSL65557 LCF65557:LCH65557 LMB65557:LMD65557 LVX65557:LVZ65557 MFT65557:MFV65557 MPP65557:MPR65557 MZL65557:MZN65557 NJH65557:NJJ65557 NTD65557:NTF65557 OCZ65557:ODB65557 OMV65557:OMX65557 OWR65557:OWT65557 PGN65557:PGP65557 PQJ65557:PQL65557 QAF65557:QAH65557 QKB65557:QKD65557 QTX65557:QTZ65557 RDT65557:RDV65557 RNP65557:RNR65557 RXL65557:RXN65557 SHH65557:SHJ65557 SRD65557:SRF65557 TAZ65557:TBB65557 TKV65557:TKX65557 TUR65557:TUT65557 UEN65557:UEP65557 UOJ65557:UOL65557 UYF65557:UYH65557 VIB65557:VID65557 VRX65557:VRZ65557 WBT65557:WBV65557 WLP65557:WLR65557 WVL65557:WVN65557 D131093:F131093 IZ131093:JB131093 SV131093:SX131093 ACR131093:ACT131093 AMN131093:AMP131093 AWJ131093:AWL131093 BGF131093:BGH131093 BQB131093:BQD131093 BZX131093:BZZ131093 CJT131093:CJV131093 CTP131093:CTR131093 DDL131093:DDN131093 DNH131093:DNJ131093 DXD131093:DXF131093 EGZ131093:EHB131093 EQV131093:EQX131093 FAR131093:FAT131093 FKN131093:FKP131093 FUJ131093:FUL131093 GEF131093:GEH131093 GOB131093:GOD131093 GXX131093:GXZ131093 HHT131093:HHV131093 HRP131093:HRR131093 IBL131093:IBN131093 ILH131093:ILJ131093 IVD131093:IVF131093 JEZ131093:JFB131093 JOV131093:JOX131093 JYR131093:JYT131093 KIN131093:KIP131093 KSJ131093:KSL131093 LCF131093:LCH131093 LMB131093:LMD131093 LVX131093:LVZ131093 MFT131093:MFV131093 MPP131093:MPR131093 MZL131093:MZN131093 NJH131093:NJJ131093 NTD131093:NTF131093 OCZ131093:ODB131093 OMV131093:OMX131093 OWR131093:OWT131093 PGN131093:PGP131093 PQJ131093:PQL131093 QAF131093:QAH131093 QKB131093:QKD131093 QTX131093:QTZ131093 RDT131093:RDV131093 RNP131093:RNR131093 RXL131093:RXN131093 SHH131093:SHJ131093 SRD131093:SRF131093 TAZ131093:TBB131093 TKV131093:TKX131093 TUR131093:TUT131093 UEN131093:UEP131093 UOJ131093:UOL131093 UYF131093:UYH131093 VIB131093:VID131093 VRX131093:VRZ131093 WBT131093:WBV131093 WLP131093:WLR131093 WVL131093:WVN131093 D196629:F196629 IZ196629:JB196629 SV196629:SX196629 ACR196629:ACT196629 AMN196629:AMP196629 AWJ196629:AWL196629 BGF196629:BGH196629 BQB196629:BQD196629 BZX196629:BZZ196629 CJT196629:CJV196629 CTP196629:CTR196629 DDL196629:DDN196629 DNH196629:DNJ196629 DXD196629:DXF196629 EGZ196629:EHB196629 EQV196629:EQX196629 FAR196629:FAT196629 FKN196629:FKP196629 FUJ196629:FUL196629 GEF196629:GEH196629 GOB196629:GOD196629 GXX196629:GXZ196629 HHT196629:HHV196629 HRP196629:HRR196629 IBL196629:IBN196629 ILH196629:ILJ196629 IVD196629:IVF196629 JEZ196629:JFB196629 JOV196629:JOX196629 JYR196629:JYT196629 KIN196629:KIP196629 KSJ196629:KSL196629 LCF196629:LCH196629 LMB196629:LMD196629 LVX196629:LVZ196629 MFT196629:MFV196629 MPP196629:MPR196629 MZL196629:MZN196629 NJH196629:NJJ196629 NTD196629:NTF196629 OCZ196629:ODB196629 OMV196629:OMX196629 OWR196629:OWT196629 PGN196629:PGP196629 PQJ196629:PQL196629 QAF196629:QAH196629 QKB196629:QKD196629 QTX196629:QTZ196629 RDT196629:RDV196629 RNP196629:RNR196629 RXL196629:RXN196629 SHH196629:SHJ196629 SRD196629:SRF196629 TAZ196629:TBB196629 TKV196629:TKX196629 TUR196629:TUT196629 UEN196629:UEP196629 UOJ196629:UOL196629 UYF196629:UYH196629 VIB196629:VID196629 VRX196629:VRZ196629 WBT196629:WBV196629 WLP196629:WLR196629 WVL196629:WVN196629 D262165:F262165 IZ262165:JB262165 SV262165:SX262165 ACR262165:ACT262165 AMN262165:AMP262165 AWJ262165:AWL262165 BGF262165:BGH262165 BQB262165:BQD262165 BZX262165:BZZ262165 CJT262165:CJV262165 CTP262165:CTR262165 DDL262165:DDN262165 DNH262165:DNJ262165 DXD262165:DXF262165 EGZ262165:EHB262165 EQV262165:EQX262165 FAR262165:FAT262165 FKN262165:FKP262165 FUJ262165:FUL262165 GEF262165:GEH262165 GOB262165:GOD262165 GXX262165:GXZ262165 HHT262165:HHV262165 HRP262165:HRR262165 IBL262165:IBN262165 ILH262165:ILJ262165 IVD262165:IVF262165 JEZ262165:JFB262165 JOV262165:JOX262165 JYR262165:JYT262165 KIN262165:KIP262165 KSJ262165:KSL262165 LCF262165:LCH262165 LMB262165:LMD262165 LVX262165:LVZ262165 MFT262165:MFV262165 MPP262165:MPR262165 MZL262165:MZN262165 NJH262165:NJJ262165 NTD262165:NTF262165 OCZ262165:ODB262165 OMV262165:OMX262165 OWR262165:OWT262165 PGN262165:PGP262165 PQJ262165:PQL262165 QAF262165:QAH262165 QKB262165:QKD262165 QTX262165:QTZ262165 RDT262165:RDV262165 RNP262165:RNR262165 RXL262165:RXN262165 SHH262165:SHJ262165 SRD262165:SRF262165 TAZ262165:TBB262165 TKV262165:TKX262165 TUR262165:TUT262165 UEN262165:UEP262165 UOJ262165:UOL262165 UYF262165:UYH262165 VIB262165:VID262165 VRX262165:VRZ262165 WBT262165:WBV262165 WLP262165:WLR262165 WVL262165:WVN262165 D327701:F327701 IZ327701:JB327701 SV327701:SX327701 ACR327701:ACT327701 AMN327701:AMP327701 AWJ327701:AWL327701 BGF327701:BGH327701 BQB327701:BQD327701 BZX327701:BZZ327701 CJT327701:CJV327701 CTP327701:CTR327701 DDL327701:DDN327701 DNH327701:DNJ327701 DXD327701:DXF327701 EGZ327701:EHB327701 EQV327701:EQX327701 FAR327701:FAT327701 FKN327701:FKP327701 FUJ327701:FUL327701 GEF327701:GEH327701 GOB327701:GOD327701 GXX327701:GXZ327701 HHT327701:HHV327701 HRP327701:HRR327701 IBL327701:IBN327701 ILH327701:ILJ327701 IVD327701:IVF327701 JEZ327701:JFB327701 JOV327701:JOX327701 JYR327701:JYT327701 KIN327701:KIP327701 KSJ327701:KSL327701 LCF327701:LCH327701 LMB327701:LMD327701 LVX327701:LVZ327701 MFT327701:MFV327701 MPP327701:MPR327701 MZL327701:MZN327701 NJH327701:NJJ327701 NTD327701:NTF327701 OCZ327701:ODB327701 OMV327701:OMX327701 OWR327701:OWT327701 PGN327701:PGP327701 PQJ327701:PQL327701 QAF327701:QAH327701 QKB327701:QKD327701 QTX327701:QTZ327701 RDT327701:RDV327701 RNP327701:RNR327701 RXL327701:RXN327701 SHH327701:SHJ327701 SRD327701:SRF327701 TAZ327701:TBB327701 TKV327701:TKX327701 TUR327701:TUT327701 UEN327701:UEP327701 UOJ327701:UOL327701 UYF327701:UYH327701 VIB327701:VID327701 VRX327701:VRZ327701 WBT327701:WBV327701 WLP327701:WLR327701 WVL327701:WVN327701 D393237:F393237 IZ393237:JB393237 SV393237:SX393237 ACR393237:ACT393237 AMN393237:AMP393237 AWJ393237:AWL393237 BGF393237:BGH393237 BQB393237:BQD393237 BZX393237:BZZ393237 CJT393237:CJV393237 CTP393237:CTR393237 DDL393237:DDN393237 DNH393237:DNJ393237 DXD393237:DXF393237 EGZ393237:EHB393237 EQV393237:EQX393237 FAR393237:FAT393237 FKN393237:FKP393237 FUJ393237:FUL393237 GEF393237:GEH393237 GOB393237:GOD393237 GXX393237:GXZ393237 HHT393237:HHV393237 HRP393237:HRR393237 IBL393237:IBN393237 ILH393237:ILJ393237 IVD393237:IVF393237 JEZ393237:JFB393237 JOV393237:JOX393237 JYR393237:JYT393237 KIN393237:KIP393237 KSJ393237:KSL393237 LCF393237:LCH393237 LMB393237:LMD393237 LVX393237:LVZ393237 MFT393237:MFV393237 MPP393237:MPR393237 MZL393237:MZN393237 NJH393237:NJJ393237 NTD393237:NTF393237 OCZ393237:ODB393237 OMV393237:OMX393237 OWR393237:OWT393237 PGN393237:PGP393237 PQJ393237:PQL393237 QAF393237:QAH393237 QKB393237:QKD393237 QTX393237:QTZ393237 RDT393237:RDV393237 RNP393237:RNR393237 RXL393237:RXN393237 SHH393237:SHJ393237 SRD393237:SRF393237 TAZ393237:TBB393237 TKV393237:TKX393237 TUR393237:TUT393237 UEN393237:UEP393237 UOJ393237:UOL393237 UYF393237:UYH393237 VIB393237:VID393237 VRX393237:VRZ393237 WBT393237:WBV393237 WLP393237:WLR393237 WVL393237:WVN393237 D458773:F458773 IZ458773:JB458773 SV458773:SX458773 ACR458773:ACT458773 AMN458773:AMP458773 AWJ458773:AWL458773 BGF458773:BGH458773 BQB458773:BQD458773 BZX458773:BZZ458773 CJT458773:CJV458773 CTP458773:CTR458773 DDL458773:DDN458773 DNH458773:DNJ458773 DXD458773:DXF458773 EGZ458773:EHB458773 EQV458773:EQX458773 FAR458773:FAT458773 FKN458773:FKP458773 FUJ458773:FUL458773 GEF458773:GEH458773 GOB458773:GOD458773 GXX458773:GXZ458773 HHT458773:HHV458773 HRP458773:HRR458773 IBL458773:IBN458773 ILH458773:ILJ458773 IVD458773:IVF458773 JEZ458773:JFB458773 JOV458773:JOX458773 JYR458773:JYT458773 KIN458773:KIP458773 KSJ458773:KSL458773 LCF458773:LCH458773 LMB458773:LMD458773 LVX458773:LVZ458773 MFT458773:MFV458773 MPP458773:MPR458773 MZL458773:MZN458773 NJH458773:NJJ458773 NTD458773:NTF458773 OCZ458773:ODB458773 OMV458773:OMX458773 OWR458773:OWT458773 PGN458773:PGP458773 PQJ458773:PQL458773 QAF458773:QAH458773 QKB458773:QKD458773 QTX458773:QTZ458773 RDT458773:RDV458773 RNP458773:RNR458773 RXL458773:RXN458773 SHH458773:SHJ458773 SRD458773:SRF458773 TAZ458773:TBB458773 TKV458773:TKX458773 TUR458773:TUT458773 UEN458773:UEP458773 UOJ458773:UOL458773 UYF458773:UYH458773 VIB458773:VID458773 VRX458773:VRZ458773 WBT458773:WBV458773 WLP458773:WLR458773 WVL458773:WVN458773 D524309:F524309 IZ524309:JB524309 SV524309:SX524309 ACR524309:ACT524309 AMN524309:AMP524309 AWJ524309:AWL524309 BGF524309:BGH524309 BQB524309:BQD524309 BZX524309:BZZ524309 CJT524309:CJV524309 CTP524309:CTR524309 DDL524309:DDN524309 DNH524309:DNJ524309 DXD524309:DXF524309 EGZ524309:EHB524309 EQV524309:EQX524309 FAR524309:FAT524309 FKN524309:FKP524309 FUJ524309:FUL524309 GEF524309:GEH524309 GOB524309:GOD524309 GXX524309:GXZ524309 HHT524309:HHV524309 HRP524309:HRR524309 IBL524309:IBN524309 ILH524309:ILJ524309 IVD524309:IVF524309 JEZ524309:JFB524309 JOV524309:JOX524309 JYR524309:JYT524309 KIN524309:KIP524309 KSJ524309:KSL524309 LCF524309:LCH524309 LMB524309:LMD524309 LVX524309:LVZ524309 MFT524309:MFV524309 MPP524309:MPR524309 MZL524309:MZN524309 NJH524309:NJJ524309 NTD524309:NTF524309 OCZ524309:ODB524309 OMV524309:OMX524309 OWR524309:OWT524309 PGN524309:PGP524309 PQJ524309:PQL524309 QAF524309:QAH524309 QKB524309:QKD524309 QTX524309:QTZ524309 RDT524309:RDV524309 RNP524309:RNR524309 RXL524309:RXN524309 SHH524309:SHJ524309 SRD524309:SRF524309 TAZ524309:TBB524309 TKV524309:TKX524309 TUR524309:TUT524309 UEN524309:UEP524309 UOJ524309:UOL524309 UYF524309:UYH524309 VIB524309:VID524309 VRX524309:VRZ524309 WBT524309:WBV524309 WLP524309:WLR524309 WVL524309:WVN524309 D589845:F589845 IZ589845:JB589845 SV589845:SX589845 ACR589845:ACT589845 AMN589845:AMP589845 AWJ589845:AWL589845 BGF589845:BGH589845 BQB589845:BQD589845 BZX589845:BZZ589845 CJT589845:CJV589845 CTP589845:CTR589845 DDL589845:DDN589845 DNH589845:DNJ589845 DXD589845:DXF589845 EGZ589845:EHB589845 EQV589845:EQX589845 FAR589845:FAT589845 FKN589845:FKP589845 FUJ589845:FUL589845 GEF589845:GEH589845 GOB589845:GOD589845 GXX589845:GXZ589845 HHT589845:HHV589845 HRP589845:HRR589845 IBL589845:IBN589845 ILH589845:ILJ589845 IVD589845:IVF589845 JEZ589845:JFB589845 JOV589845:JOX589845 JYR589845:JYT589845 KIN589845:KIP589845 KSJ589845:KSL589845 LCF589845:LCH589845 LMB589845:LMD589845 LVX589845:LVZ589845 MFT589845:MFV589845 MPP589845:MPR589845 MZL589845:MZN589845 NJH589845:NJJ589845 NTD589845:NTF589845 OCZ589845:ODB589845 OMV589845:OMX589845 OWR589845:OWT589845 PGN589845:PGP589845 PQJ589845:PQL589845 QAF589845:QAH589845 QKB589845:QKD589845 QTX589845:QTZ589845 RDT589845:RDV589845 RNP589845:RNR589845 RXL589845:RXN589845 SHH589845:SHJ589845 SRD589845:SRF589845 TAZ589845:TBB589845 TKV589845:TKX589845 TUR589845:TUT589845 UEN589845:UEP589845 UOJ589845:UOL589845 UYF589845:UYH589845 VIB589845:VID589845 VRX589845:VRZ589845 WBT589845:WBV589845 WLP589845:WLR589845 WVL589845:WVN589845 D655381:F655381 IZ655381:JB655381 SV655381:SX655381 ACR655381:ACT655381 AMN655381:AMP655381 AWJ655381:AWL655381 BGF655381:BGH655381 BQB655381:BQD655381 BZX655381:BZZ655381 CJT655381:CJV655381 CTP655381:CTR655381 DDL655381:DDN655381 DNH655381:DNJ655381 DXD655381:DXF655381 EGZ655381:EHB655381 EQV655381:EQX655381 FAR655381:FAT655381 FKN655381:FKP655381 FUJ655381:FUL655381 GEF655381:GEH655381 GOB655381:GOD655381 GXX655381:GXZ655381 HHT655381:HHV655381 HRP655381:HRR655381 IBL655381:IBN655381 ILH655381:ILJ655381 IVD655381:IVF655381 JEZ655381:JFB655381 JOV655381:JOX655381 JYR655381:JYT655381 KIN655381:KIP655381 KSJ655381:KSL655381 LCF655381:LCH655381 LMB655381:LMD655381 LVX655381:LVZ655381 MFT655381:MFV655381 MPP655381:MPR655381 MZL655381:MZN655381 NJH655381:NJJ655381 NTD655381:NTF655381 OCZ655381:ODB655381 OMV655381:OMX655381 OWR655381:OWT655381 PGN655381:PGP655381 PQJ655381:PQL655381 QAF655381:QAH655381 QKB655381:QKD655381 QTX655381:QTZ655381 RDT655381:RDV655381 RNP655381:RNR655381 RXL655381:RXN655381 SHH655381:SHJ655381 SRD655381:SRF655381 TAZ655381:TBB655381 TKV655381:TKX655381 TUR655381:TUT655381 UEN655381:UEP655381 UOJ655381:UOL655381 UYF655381:UYH655381 VIB655381:VID655381 VRX655381:VRZ655381 WBT655381:WBV655381 WLP655381:WLR655381 WVL655381:WVN655381 D720917:F720917 IZ720917:JB720917 SV720917:SX720917 ACR720917:ACT720917 AMN720917:AMP720917 AWJ720917:AWL720917 BGF720917:BGH720917 BQB720917:BQD720917 BZX720917:BZZ720917 CJT720917:CJV720917 CTP720917:CTR720917 DDL720917:DDN720917 DNH720917:DNJ720917 DXD720917:DXF720917 EGZ720917:EHB720917 EQV720917:EQX720917 FAR720917:FAT720917 FKN720917:FKP720917 FUJ720917:FUL720917 GEF720917:GEH720917 GOB720917:GOD720917 GXX720917:GXZ720917 HHT720917:HHV720917 HRP720917:HRR720917 IBL720917:IBN720917 ILH720917:ILJ720917 IVD720917:IVF720917 JEZ720917:JFB720917 JOV720917:JOX720917 JYR720917:JYT720917 KIN720917:KIP720917 KSJ720917:KSL720917 LCF720917:LCH720917 LMB720917:LMD720917 LVX720917:LVZ720917 MFT720917:MFV720917 MPP720917:MPR720917 MZL720917:MZN720917 NJH720917:NJJ720917 NTD720917:NTF720917 OCZ720917:ODB720917 OMV720917:OMX720917 OWR720917:OWT720917 PGN720917:PGP720917 PQJ720917:PQL720917 QAF720917:QAH720917 QKB720917:QKD720917 QTX720917:QTZ720917 RDT720917:RDV720917 RNP720917:RNR720917 RXL720917:RXN720917 SHH720917:SHJ720917 SRD720917:SRF720917 TAZ720917:TBB720917 TKV720917:TKX720917 TUR720917:TUT720917 UEN720917:UEP720917 UOJ720917:UOL720917 UYF720917:UYH720917 VIB720917:VID720917 VRX720917:VRZ720917 WBT720917:WBV720917 WLP720917:WLR720917 WVL720917:WVN720917 D786453:F786453 IZ786453:JB786453 SV786453:SX786453 ACR786453:ACT786453 AMN786453:AMP786453 AWJ786453:AWL786453 BGF786453:BGH786453 BQB786453:BQD786453 BZX786453:BZZ786453 CJT786453:CJV786453 CTP786453:CTR786453 DDL786453:DDN786453 DNH786453:DNJ786453 DXD786453:DXF786453 EGZ786453:EHB786453 EQV786453:EQX786453 FAR786453:FAT786453 FKN786453:FKP786453 FUJ786453:FUL786453 GEF786453:GEH786453 GOB786453:GOD786453 GXX786453:GXZ786453 HHT786453:HHV786453 HRP786453:HRR786453 IBL786453:IBN786453 ILH786453:ILJ786453 IVD786453:IVF786453 JEZ786453:JFB786453 JOV786453:JOX786453 JYR786453:JYT786453 KIN786453:KIP786453 KSJ786453:KSL786453 LCF786453:LCH786453 LMB786453:LMD786453 LVX786453:LVZ786453 MFT786453:MFV786453 MPP786453:MPR786453 MZL786453:MZN786453 NJH786453:NJJ786453 NTD786453:NTF786453 OCZ786453:ODB786453 OMV786453:OMX786453 OWR786453:OWT786453 PGN786453:PGP786453 PQJ786453:PQL786453 QAF786453:QAH786453 QKB786453:QKD786453 QTX786453:QTZ786453 RDT786453:RDV786453 RNP786453:RNR786453 RXL786453:RXN786453 SHH786453:SHJ786453 SRD786453:SRF786453 TAZ786453:TBB786453 TKV786453:TKX786453 TUR786453:TUT786453 UEN786453:UEP786453 UOJ786453:UOL786453 UYF786453:UYH786453 VIB786453:VID786453 VRX786453:VRZ786453 WBT786453:WBV786453 WLP786453:WLR786453 WVL786453:WVN786453 D851989:F851989 IZ851989:JB851989 SV851989:SX851989 ACR851989:ACT851989 AMN851989:AMP851989 AWJ851989:AWL851989 BGF851989:BGH851989 BQB851989:BQD851989 BZX851989:BZZ851989 CJT851989:CJV851989 CTP851989:CTR851989 DDL851989:DDN851989 DNH851989:DNJ851989 DXD851989:DXF851989 EGZ851989:EHB851989 EQV851989:EQX851989 FAR851989:FAT851989 FKN851989:FKP851989 FUJ851989:FUL851989 GEF851989:GEH851989 GOB851989:GOD851989 GXX851989:GXZ851989 HHT851989:HHV851989 HRP851989:HRR851989 IBL851989:IBN851989 ILH851989:ILJ851989 IVD851989:IVF851989 JEZ851989:JFB851989 JOV851989:JOX851989 JYR851989:JYT851989 KIN851989:KIP851989 KSJ851989:KSL851989 LCF851989:LCH851989 LMB851989:LMD851989 LVX851989:LVZ851989 MFT851989:MFV851989 MPP851989:MPR851989 MZL851989:MZN851989 NJH851989:NJJ851989 NTD851989:NTF851989 OCZ851989:ODB851989 OMV851989:OMX851989 OWR851989:OWT851989 PGN851989:PGP851989 PQJ851989:PQL851989 QAF851989:QAH851989 QKB851989:QKD851989 QTX851989:QTZ851989 RDT851989:RDV851989 RNP851989:RNR851989 RXL851989:RXN851989 SHH851989:SHJ851989 SRD851989:SRF851989 TAZ851989:TBB851989 TKV851989:TKX851989 TUR851989:TUT851989 UEN851989:UEP851989 UOJ851989:UOL851989 UYF851989:UYH851989 VIB851989:VID851989 VRX851989:VRZ851989 WBT851989:WBV851989 WLP851989:WLR851989 WVL851989:WVN851989 D917525:F917525 IZ917525:JB917525 SV917525:SX917525 ACR917525:ACT917525 AMN917525:AMP917525 AWJ917525:AWL917525 BGF917525:BGH917525 BQB917525:BQD917525 BZX917525:BZZ917525 CJT917525:CJV917525 CTP917525:CTR917525 DDL917525:DDN917525 DNH917525:DNJ917525 DXD917525:DXF917525 EGZ917525:EHB917525 EQV917525:EQX917525 FAR917525:FAT917525 FKN917525:FKP917525 FUJ917525:FUL917525 GEF917525:GEH917525 GOB917525:GOD917525 GXX917525:GXZ917525 HHT917525:HHV917525 HRP917525:HRR917525 IBL917525:IBN917525 ILH917525:ILJ917525 IVD917525:IVF917525 JEZ917525:JFB917525 JOV917525:JOX917525 JYR917525:JYT917525 KIN917525:KIP917525 KSJ917525:KSL917525 LCF917525:LCH917525 LMB917525:LMD917525 LVX917525:LVZ917525 MFT917525:MFV917525 MPP917525:MPR917525 MZL917525:MZN917525 NJH917525:NJJ917525 NTD917525:NTF917525 OCZ917525:ODB917525 OMV917525:OMX917525 OWR917525:OWT917525 PGN917525:PGP917525 PQJ917525:PQL917525 QAF917525:QAH917525 QKB917525:QKD917525 QTX917525:QTZ917525 RDT917525:RDV917525 RNP917525:RNR917525 RXL917525:RXN917525 SHH917525:SHJ917525 SRD917525:SRF917525 TAZ917525:TBB917525 TKV917525:TKX917525 TUR917525:TUT917525 UEN917525:UEP917525 UOJ917525:UOL917525 UYF917525:UYH917525 VIB917525:VID917525 VRX917525:VRZ917525 WBT917525:WBV917525 WLP917525:WLR917525 WVL917525:WVN917525 D983061:F983061 IZ983061:JB983061 SV983061:SX983061 ACR983061:ACT983061 AMN983061:AMP983061 AWJ983061:AWL983061 BGF983061:BGH983061 BQB983061:BQD983061 BZX983061:BZZ983061 CJT983061:CJV983061 CTP983061:CTR983061 DDL983061:DDN983061 DNH983061:DNJ983061 DXD983061:DXF983061 EGZ983061:EHB983061 EQV983061:EQX983061 FAR983061:FAT983061 FKN983061:FKP983061 FUJ983061:FUL983061 GEF983061:GEH983061 GOB983061:GOD983061 GXX983061:GXZ983061 HHT983061:HHV983061 HRP983061:HRR983061 IBL983061:IBN983061 ILH983061:ILJ983061 IVD983061:IVF983061 JEZ983061:JFB983061 JOV983061:JOX983061 JYR983061:JYT983061 KIN983061:KIP983061 KSJ983061:KSL983061 LCF983061:LCH983061 LMB983061:LMD983061 LVX983061:LVZ983061 MFT983061:MFV983061 MPP983061:MPR983061 MZL983061:MZN983061 NJH983061:NJJ983061 NTD983061:NTF983061 OCZ983061:ODB983061 OMV983061:OMX983061 OWR983061:OWT983061 PGN983061:PGP983061 PQJ983061:PQL983061 QAF983061:QAH983061 QKB983061:QKD983061 QTX983061:QTZ983061 RDT983061:RDV983061 RNP983061:RNR983061 RXL983061:RXN983061 SHH983061:SHJ983061 SRD983061:SRF983061 TAZ983061:TBB983061 TKV983061:TKX983061 TUR983061:TUT983061 UEN983061:UEP983061 UOJ983061:UOL983061 UYF983061:UYH983061 VIB983061:VID983061 VRX983061:VRZ983061 WBT983061:WBV983061 WLP983061:WLR983061 WVL983061:WVN983061">
      <formula1>$J$7:$J$11</formula1>
    </dataValidation>
    <dataValidation type="list" allowBlank="1" showInputMessage="1" showErrorMessage="1" errorTitle="Не вірно" sqref="D17:F20 IZ17:JB20 SV17:SX20 ACR17:ACT20 AMN17:AMP20 AWJ17:AWL20 BGF17:BGH20 BQB17:BQD20 BZX17:BZZ20 CJT17:CJV20 CTP17:CTR20 DDL17:DDN20 DNH17:DNJ20 DXD17:DXF20 EGZ17:EHB20 EQV17:EQX20 FAR17:FAT20 FKN17:FKP20 FUJ17:FUL20 GEF17:GEH20 GOB17:GOD20 GXX17:GXZ20 HHT17:HHV20 HRP17:HRR20 IBL17:IBN20 ILH17:ILJ20 IVD17:IVF20 JEZ17:JFB20 JOV17:JOX20 JYR17:JYT20 KIN17:KIP20 KSJ17:KSL20 LCF17:LCH20 LMB17:LMD20 LVX17:LVZ20 MFT17:MFV20 MPP17:MPR20 MZL17:MZN20 NJH17:NJJ20 NTD17:NTF20 OCZ17:ODB20 OMV17:OMX20 OWR17:OWT20 PGN17:PGP20 PQJ17:PQL20 QAF17:QAH20 QKB17:QKD20 QTX17:QTZ20 RDT17:RDV20 RNP17:RNR20 RXL17:RXN20 SHH17:SHJ20 SRD17:SRF20 TAZ17:TBB20 TKV17:TKX20 TUR17:TUT20 UEN17:UEP20 UOJ17:UOL20 UYF17:UYH20 VIB17:VID20 VRX17:VRZ20 WBT17:WBV20 WLP17:WLR20 WVL17:WVN20 D65553:F65556 IZ65553:JB65556 SV65553:SX65556 ACR65553:ACT65556 AMN65553:AMP65556 AWJ65553:AWL65556 BGF65553:BGH65556 BQB65553:BQD65556 BZX65553:BZZ65556 CJT65553:CJV65556 CTP65553:CTR65556 DDL65553:DDN65556 DNH65553:DNJ65556 DXD65553:DXF65556 EGZ65553:EHB65556 EQV65553:EQX65556 FAR65553:FAT65556 FKN65553:FKP65556 FUJ65553:FUL65556 GEF65553:GEH65556 GOB65553:GOD65556 GXX65553:GXZ65556 HHT65553:HHV65556 HRP65553:HRR65556 IBL65553:IBN65556 ILH65553:ILJ65556 IVD65553:IVF65556 JEZ65553:JFB65556 JOV65553:JOX65556 JYR65553:JYT65556 KIN65553:KIP65556 KSJ65553:KSL65556 LCF65553:LCH65556 LMB65553:LMD65556 LVX65553:LVZ65556 MFT65553:MFV65556 MPP65553:MPR65556 MZL65553:MZN65556 NJH65553:NJJ65556 NTD65553:NTF65556 OCZ65553:ODB65556 OMV65553:OMX65556 OWR65553:OWT65556 PGN65553:PGP65556 PQJ65553:PQL65556 QAF65553:QAH65556 QKB65553:QKD65556 QTX65553:QTZ65556 RDT65553:RDV65556 RNP65553:RNR65556 RXL65553:RXN65556 SHH65553:SHJ65556 SRD65553:SRF65556 TAZ65553:TBB65556 TKV65553:TKX65556 TUR65553:TUT65556 UEN65553:UEP65556 UOJ65553:UOL65556 UYF65553:UYH65556 VIB65553:VID65556 VRX65553:VRZ65556 WBT65553:WBV65556 WLP65553:WLR65556 WVL65553:WVN65556 D131089:F131092 IZ131089:JB131092 SV131089:SX131092 ACR131089:ACT131092 AMN131089:AMP131092 AWJ131089:AWL131092 BGF131089:BGH131092 BQB131089:BQD131092 BZX131089:BZZ131092 CJT131089:CJV131092 CTP131089:CTR131092 DDL131089:DDN131092 DNH131089:DNJ131092 DXD131089:DXF131092 EGZ131089:EHB131092 EQV131089:EQX131092 FAR131089:FAT131092 FKN131089:FKP131092 FUJ131089:FUL131092 GEF131089:GEH131092 GOB131089:GOD131092 GXX131089:GXZ131092 HHT131089:HHV131092 HRP131089:HRR131092 IBL131089:IBN131092 ILH131089:ILJ131092 IVD131089:IVF131092 JEZ131089:JFB131092 JOV131089:JOX131092 JYR131089:JYT131092 KIN131089:KIP131092 KSJ131089:KSL131092 LCF131089:LCH131092 LMB131089:LMD131092 LVX131089:LVZ131092 MFT131089:MFV131092 MPP131089:MPR131092 MZL131089:MZN131092 NJH131089:NJJ131092 NTD131089:NTF131092 OCZ131089:ODB131092 OMV131089:OMX131092 OWR131089:OWT131092 PGN131089:PGP131092 PQJ131089:PQL131092 QAF131089:QAH131092 QKB131089:QKD131092 QTX131089:QTZ131092 RDT131089:RDV131092 RNP131089:RNR131092 RXL131089:RXN131092 SHH131089:SHJ131092 SRD131089:SRF131092 TAZ131089:TBB131092 TKV131089:TKX131092 TUR131089:TUT131092 UEN131089:UEP131092 UOJ131089:UOL131092 UYF131089:UYH131092 VIB131089:VID131092 VRX131089:VRZ131092 WBT131089:WBV131092 WLP131089:WLR131092 WVL131089:WVN131092 D196625:F196628 IZ196625:JB196628 SV196625:SX196628 ACR196625:ACT196628 AMN196625:AMP196628 AWJ196625:AWL196628 BGF196625:BGH196628 BQB196625:BQD196628 BZX196625:BZZ196628 CJT196625:CJV196628 CTP196625:CTR196628 DDL196625:DDN196628 DNH196625:DNJ196628 DXD196625:DXF196628 EGZ196625:EHB196628 EQV196625:EQX196628 FAR196625:FAT196628 FKN196625:FKP196628 FUJ196625:FUL196628 GEF196625:GEH196628 GOB196625:GOD196628 GXX196625:GXZ196628 HHT196625:HHV196628 HRP196625:HRR196628 IBL196625:IBN196628 ILH196625:ILJ196628 IVD196625:IVF196628 JEZ196625:JFB196628 JOV196625:JOX196628 JYR196625:JYT196628 KIN196625:KIP196628 KSJ196625:KSL196628 LCF196625:LCH196628 LMB196625:LMD196628 LVX196625:LVZ196628 MFT196625:MFV196628 MPP196625:MPR196628 MZL196625:MZN196628 NJH196625:NJJ196628 NTD196625:NTF196628 OCZ196625:ODB196628 OMV196625:OMX196628 OWR196625:OWT196628 PGN196625:PGP196628 PQJ196625:PQL196628 QAF196625:QAH196628 QKB196625:QKD196628 QTX196625:QTZ196628 RDT196625:RDV196628 RNP196625:RNR196628 RXL196625:RXN196628 SHH196625:SHJ196628 SRD196625:SRF196628 TAZ196625:TBB196628 TKV196625:TKX196628 TUR196625:TUT196628 UEN196625:UEP196628 UOJ196625:UOL196628 UYF196625:UYH196628 VIB196625:VID196628 VRX196625:VRZ196628 WBT196625:WBV196628 WLP196625:WLR196628 WVL196625:WVN196628 D262161:F262164 IZ262161:JB262164 SV262161:SX262164 ACR262161:ACT262164 AMN262161:AMP262164 AWJ262161:AWL262164 BGF262161:BGH262164 BQB262161:BQD262164 BZX262161:BZZ262164 CJT262161:CJV262164 CTP262161:CTR262164 DDL262161:DDN262164 DNH262161:DNJ262164 DXD262161:DXF262164 EGZ262161:EHB262164 EQV262161:EQX262164 FAR262161:FAT262164 FKN262161:FKP262164 FUJ262161:FUL262164 GEF262161:GEH262164 GOB262161:GOD262164 GXX262161:GXZ262164 HHT262161:HHV262164 HRP262161:HRR262164 IBL262161:IBN262164 ILH262161:ILJ262164 IVD262161:IVF262164 JEZ262161:JFB262164 JOV262161:JOX262164 JYR262161:JYT262164 KIN262161:KIP262164 KSJ262161:KSL262164 LCF262161:LCH262164 LMB262161:LMD262164 LVX262161:LVZ262164 MFT262161:MFV262164 MPP262161:MPR262164 MZL262161:MZN262164 NJH262161:NJJ262164 NTD262161:NTF262164 OCZ262161:ODB262164 OMV262161:OMX262164 OWR262161:OWT262164 PGN262161:PGP262164 PQJ262161:PQL262164 QAF262161:QAH262164 QKB262161:QKD262164 QTX262161:QTZ262164 RDT262161:RDV262164 RNP262161:RNR262164 RXL262161:RXN262164 SHH262161:SHJ262164 SRD262161:SRF262164 TAZ262161:TBB262164 TKV262161:TKX262164 TUR262161:TUT262164 UEN262161:UEP262164 UOJ262161:UOL262164 UYF262161:UYH262164 VIB262161:VID262164 VRX262161:VRZ262164 WBT262161:WBV262164 WLP262161:WLR262164 WVL262161:WVN262164 D327697:F327700 IZ327697:JB327700 SV327697:SX327700 ACR327697:ACT327700 AMN327697:AMP327700 AWJ327697:AWL327700 BGF327697:BGH327700 BQB327697:BQD327700 BZX327697:BZZ327700 CJT327697:CJV327700 CTP327697:CTR327700 DDL327697:DDN327700 DNH327697:DNJ327700 DXD327697:DXF327700 EGZ327697:EHB327700 EQV327697:EQX327700 FAR327697:FAT327700 FKN327697:FKP327700 FUJ327697:FUL327700 GEF327697:GEH327700 GOB327697:GOD327700 GXX327697:GXZ327700 HHT327697:HHV327700 HRP327697:HRR327700 IBL327697:IBN327700 ILH327697:ILJ327700 IVD327697:IVF327700 JEZ327697:JFB327700 JOV327697:JOX327700 JYR327697:JYT327700 KIN327697:KIP327700 KSJ327697:KSL327700 LCF327697:LCH327700 LMB327697:LMD327700 LVX327697:LVZ327700 MFT327697:MFV327700 MPP327697:MPR327700 MZL327697:MZN327700 NJH327697:NJJ327700 NTD327697:NTF327700 OCZ327697:ODB327700 OMV327697:OMX327700 OWR327697:OWT327700 PGN327697:PGP327700 PQJ327697:PQL327700 QAF327697:QAH327700 QKB327697:QKD327700 QTX327697:QTZ327700 RDT327697:RDV327700 RNP327697:RNR327700 RXL327697:RXN327700 SHH327697:SHJ327700 SRD327697:SRF327700 TAZ327697:TBB327700 TKV327697:TKX327700 TUR327697:TUT327700 UEN327697:UEP327700 UOJ327697:UOL327700 UYF327697:UYH327700 VIB327697:VID327700 VRX327697:VRZ327700 WBT327697:WBV327700 WLP327697:WLR327700 WVL327697:WVN327700 D393233:F393236 IZ393233:JB393236 SV393233:SX393236 ACR393233:ACT393236 AMN393233:AMP393236 AWJ393233:AWL393236 BGF393233:BGH393236 BQB393233:BQD393236 BZX393233:BZZ393236 CJT393233:CJV393236 CTP393233:CTR393236 DDL393233:DDN393236 DNH393233:DNJ393236 DXD393233:DXF393236 EGZ393233:EHB393236 EQV393233:EQX393236 FAR393233:FAT393236 FKN393233:FKP393236 FUJ393233:FUL393236 GEF393233:GEH393236 GOB393233:GOD393236 GXX393233:GXZ393236 HHT393233:HHV393236 HRP393233:HRR393236 IBL393233:IBN393236 ILH393233:ILJ393236 IVD393233:IVF393236 JEZ393233:JFB393236 JOV393233:JOX393236 JYR393233:JYT393236 KIN393233:KIP393236 KSJ393233:KSL393236 LCF393233:LCH393236 LMB393233:LMD393236 LVX393233:LVZ393236 MFT393233:MFV393236 MPP393233:MPR393236 MZL393233:MZN393236 NJH393233:NJJ393236 NTD393233:NTF393236 OCZ393233:ODB393236 OMV393233:OMX393236 OWR393233:OWT393236 PGN393233:PGP393236 PQJ393233:PQL393236 QAF393233:QAH393236 QKB393233:QKD393236 QTX393233:QTZ393236 RDT393233:RDV393236 RNP393233:RNR393236 RXL393233:RXN393236 SHH393233:SHJ393236 SRD393233:SRF393236 TAZ393233:TBB393236 TKV393233:TKX393236 TUR393233:TUT393236 UEN393233:UEP393236 UOJ393233:UOL393236 UYF393233:UYH393236 VIB393233:VID393236 VRX393233:VRZ393236 WBT393233:WBV393236 WLP393233:WLR393236 WVL393233:WVN393236 D458769:F458772 IZ458769:JB458772 SV458769:SX458772 ACR458769:ACT458772 AMN458769:AMP458772 AWJ458769:AWL458772 BGF458769:BGH458772 BQB458769:BQD458772 BZX458769:BZZ458772 CJT458769:CJV458772 CTP458769:CTR458772 DDL458769:DDN458772 DNH458769:DNJ458772 DXD458769:DXF458772 EGZ458769:EHB458772 EQV458769:EQX458772 FAR458769:FAT458772 FKN458769:FKP458772 FUJ458769:FUL458772 GEF458769:GEH458772 GOB458769:GOD458772 GXX458769:GXZ458772 HHT458769:HHV458772 HRP458769:HRR458772 IBL458769:IBN458772 ILH458769:ILJ458772 IVD458769:IVF458772 JEZ458769:JFB458772 JOV458769:JOX458772 JYR458769:JYT458772 KIN458769:KIP458772 KSJ458769:KSL458772 LCF458769:LCH458772 LMB458769:LMD458772 LVX458769:LVZ458772 MFT458769:MFV458772 MPP458769:MPR458772 MZL458769:MZN458772 NJH458769:NJJ458772 NTD458769:NTF458772 OCZ458769:ODB458772 OMV458769:OMX458772 OWR458769:OWT458772 PGN458769:PGP458772 PQJ458769:PQL458772 QAF458769:QAH458772 QKB458769:QKD458772 QTX458769:QTZ458772 RDT458769:RDV458772 RNP458769:RNR458772 RXL458769:RXN458772 SHH458769:SHJ458772 SRD458769:SRF458772 TAZ458769:TBB458772 TKV458769:TKX458772 TUR458769:TUT458772 UEN458769:UEP458772 UOJ458769:UOL458772 UYF458769:UYH458772 VIB458769:VID458772 VRX458769:VRZ458772 WBT458769:WBV458772 WLP458769:WLR458772 WVL458769:WVN458772 D524305:F524308 IZ524305:JB524308 SV524305:SX524308 ACR524305:ACT524308 AMN524305:AMP524308 AWJ524305:AWL524308 BGF524305:BGH524308 BQB524305:BQD524308 BZX524305:BZZ524308 CJT524305:CJV524308 CTP524305:CTR524308 DDL524305:DDN524308 DNH524305:DNJ524308 DXD524305:DXF524308 EGZ524305:EHB524308 EQV524305:EQX524308 FAR524305:FAT524308 FKN524305:FKP524308 FUJ524305:FUL524308 GEF524305:GEH524308 GOB524305:GOD524308 GXX524305:GXZ524308 HHT524305:HHV524308 HRP524305:HRR524308 IBL524305:IBN524308 ILH524305:ILJ524308 IVD524305:IVF524308 JEZ524305:JFB524308 JOV524305:JOX524308 JYR524305:JYT524308 KIN524305:KIP524308 KSJ524305:KSL524308 LCF524305:LCH524308 LMB524305:LMD524308 LVX524305:LVZ524308 MFT524305:MFV524308 MPP524305:MPR524308 MZL524305:MZN524308 NJH524305:NJJ524308 NTD524305:NTF524308 OCZ524305:ODB524308 OMV524305:OMX524308 OWR524305:OWT524308 PGN524305:PGP524308 PQJ524305:PQL524308 QAF524305:QAH524308 QKB524305:QKD524308 QTX524305:QTZ524308 RDT524305:RDV524308 RNP524305:RNR524308 RXL524305:RXN524308 SHH524305:SHJ524308 SRD524305:SRF524308 TAZ524305:TBB524308 TKV524305:TKX524308 TUR524305:TUT524308 UEN524305:UEP524308 UOJ524305:UOL524308 UYF524305:UYH524308 VIB524305:VID524308 VRX524305:VRZ524308 WBT524305:WBV524308 WLP524305:WLR524308 WVL524305:WVN524308 D589841:F589844 IZ589841:JB589844 SV589841:SX589844 ACR589841:ACT589844 AMN589841:AMP589844 AWJ589841:AWL589844 BGF589841:BGH589844 BQB589841:BQD589844 BZX589841:BZZ589844 CJT589841:CJV589844 CTP589841:CTR589844 DDL589841:DDN589844 DNH589841:DNJ589844 DXD589841:DXF589844 EGZ589841:EHB589844 EQV589841:EQX589844 FAR589841:FAT589844 FKN589841:FKP589844 FUJ589841:FUL589844 GEF589841:GEH589844 GOB589841:GOD589844 GXX589841:GXZ589844 HHT589841:HHV589844 HRP589841:HRR589844 IBL589841:IBN589844 ILH589841:ILJ589844 IVD589841:IVF589844 JEZ589841:JFB589844 JOV589841:JOX589844 JYR589841:JYT589844 KIN589841:KIP589844 KSJ589841:KSL589844 LCF589841:LCH589844 LMB589841:LMD589844 LVX589841:LVZ589844 MFT589841:MFV589844 MPP589841:MPR589844 MZL589841:MZN589844 NJH589841:NJJ589844 NTD589841:NTF589844 OCZ589841:ODB589844 OMV589841:OMX589844 OWR589841:OWT589844 PGN589841:PGP589844 PQJ589841:PQL589844 QAF589841:QAH589844 QKB589841:QKD589844 QTX589841:QTZ589844 RDT589841:RDV589844 RNP589841:RNR589844 RXL589841:RXN589844 SHH589841:SHJ589844 SRD589841:SRF589844 TAZ589841:TBB589844 TKV589841:TKX589844 TUR589841:TUT589844 UEN589841:UEP589844 UOJ589841:UOL589844 UYF589841:UYH589844 VIB589841:VID589844 VRX589841:VRZ589844 WBT589841:WBV589844 WLP589841:WLR589844 WVL589841:WVN589844 D655377:F655380 IZ655377:JB655380 SV655377:SX655380 ACR655377:ACT655380 AMN655377:AMP655380 AWJ655377:AWL655380 BGF655377:BGH655380 BQB655377:BQD655380 BZX655377:BZZ655380 CJT655377:CJV655380 CTP655377:CTR655380 DDL655377:DDN655380 DNH655377:DNJ655380 DXD655377:DXF655380 EGZ655377:EHB655380 EQV655377:EQX655380 FAR655377:FAT655380 FKN655377:FKP655380 FUJ655377:FUL655380 GEF655377:GEH655380 GOB655377:GOD655380 GXX655377:GXZ655380 HHT655377:HHV655380 HRP655377:HRR655380 IBL655377:IBN655380 ILH655377:ILJ655380 IVD655377:IVF655380 JEZ655377:JFB655380 JOV655377:JOX655380 JYR655377:JYT655380 KIN655377:KIP655380 KSJ655377:KSL655380 LCF655377:LCH655380 LMB655377:LMD655380 LVX655377:LVZ655380 MFT655377:MFV655380 MPP655377:MPR655380 MZL655377:MZN655380 NJH655377:NJJ655380 NTD655377:NTF655380 OCZ655377:ODB655380 OMV655377:OMX655380 OWR655377:OWT655380 PGN655377:PGP655380 PQJ655377:PQL655380 QAF655377:QAH655380 QKB655377:QKD655380 QTX655377:QTZ655380 RDT655377:RDV655380 RNP655377:RNR655380 RXL655377:RXN655380 SHH655377:SHJ655380 SRD655377:SRF655380 TAZ655377:TBB655380 TKV655377:TKX655380 TUR655377:TUT655380 UEN655377:UEP655380 UOJ655377:UOL655380 UYF655377:UYH655380 VIB655377:VID655380 VRX655377:VRZ655380 WBT655377:WBV655380 WLP655377:WLR655380 WVL655377:WVN655380 D720913:F720916 IZ720913:JB720916 SV720913:SX720916 ACR720913:ACT720916 AMN720913:AMP720916 AWJ720913:AWL720916 BGF720913:BGH720916 BQB720913:BQD720916 BZX720913:BZZ720916 CJT720913:CJV720916 CTP720913:CTR720916 DDL720913:DDN720916 DNH720913:DNJ720916 DXD720913:DXF720916 EGZ720913:EHB720916 EQV720913:EQX720916 FAR720913:FAT720916 FKN720913:FKP720916 FUJ720913:FUL720916 GEF720913:GEH720916 GOB720913:GOD720916 GXX720913:GXZ720916 HHT720913:HHV720916 HRP720913:HRR720916 IBL720913:IBN720916 ILH720913:ILJ720916 IVD720913:IVF720916 JEZ720913:JFB720916 JOV720913:JOX720916 JYR720913:JYT720916 KIN720913:KIP720916 KSJ720913:KSL720916 LCF720913:LCH720916 LMB720913:LMD720916 LVX720913:LVZ720916 MFT720913:MFV720916 MPP720913:MPR720916 MZL720913:MZN720916 NJH720913:NJJ720916 NTD720913:NTF720916 OCZ720913:ODB720916 OMV720913:OMX720916 OWR720913:OWT720916 PGN720913:PGP720916 PQJ720913:PQL720916 QAF720913:QAH720916 QKB720913:QKD720916 QTX720913:QTZ720916 RDT720913:RDV720916 RNP720913:RNR720916 RXL720913:RXN720916 SHH720913:SHJ720916 SRD720913:SRF720916 TAZ720913:TBB720916 TKV720913:TKX720916 TUR720913:TUT720916 UEN720913:UEP720916 UOJ720913:UOL720916 UYF720913:UYH720916 VIB720913:VID720916 VRX720913:VRZ720916 WBT720913:WBV720916 WLP720913:WLR720916 WVL720913:WVN720916 D786449:F786452 IZ786449:JB786452 SV786449:SX786452 ACR786449:ACT786452 AMN786449:AMP786452 AWJ786449:AWL786452 BGF786449:BGH786452 BQB786449:BQD786452 BZX786449:BZZ786452 CJT786449:CJV786452 CTP786449:CTR786452 DDL786449:DDN786452 DNH786449:DNJ786452 DXD786449:DXF786452 EGZ786449:EHB786452 EQV786449:EQX786452 FAR786449:FAT786452 FKN786449:FKP786452 FUJ786449:FUL786452 GEF786449:GEH786452 GOB786449:GOD786452 GXX786449:GXZ786452 HHT786449:HHV786452 HRP786449:HRR786452 IBL786449:IBN786452 ILH786449:ILJ786452 IVD786449:IVF786452 JEZ786449:JFB786452 JOV786449:JOX786452 JYR786449:JYT786452 KIN786449:KIP786452 KSJ786449:KSL786452 LCF786449:LCH786452 LMB786449:LMD786452 LVX786449:LVZ786452 MFT786449:MFV786452 MPP786449:MPR786452 MZL786449:MZN786452 NJH786449:NJJ786452 NTD786449:NTF786452 OCZ786449:ODB786452 OMV786449:OMX786452 OWR786449:OWT786452 PGN786449:PGP786452 PQJ786449:PQL786452 QAF786449:QAH786452 QKB786449:QKD786452 QTX786449:QTZ786452 RDT786449:RDV786452 RNP786449:RNR786452 RXL786449:RXN786452 SHH786449:SHJ786452 SRD786449:SRF786452 TAZ786449:TBB786452 TKV786449:TKX786452 TUR786449:TUT786452 UEN786449:UEP786452 UOJ786449:UOL786452 UYF786449:UYH786452 VIB786449:VID786452 VRX786449:VRZ786452 WBT786449:WBV786452 WLP786449:WLR786452 WVL786449:WVN786452 D851985:F851988 IZ851985:JB851988 SV851985:SX851988 ACR851985:ACT851988 AMN851985:AMP851988 AWJ851985:AWL851988 BGF851985:BGH851988 BQB851985:BQD851988 BZX851985:BZZ851988 CJT851985:CJV851988 CTP851985:CTR851988 DDL851985:DDN851988 DNH851985:DNJ851988 DXD851985:DXF851988 EGZ851985:EHB851988 EQV851985:EQX851988 FAR851985:FAT851988 FKN851985:FKP851988 FUJ851985:FUL851988 GEF851985:GEH851988 GOB851985:GOD851988 GXX851985:GXZ851988 HHT851985:HHV851988 HRP851985:HRR851988 IBL851985:IBN851988 ILH851985:ILJ851988 IVD851985:IVF851988 JEZ851985:JFB851988 JOV851985:JOX851988 JYR851985:JYT851988 KIN851985:KIP851988 KSJ851985:KSL851988 LCF851985:LCH851988 LMB851985:LMD851988 LVX851985:LVZ851988 MFT851985:MFV851988 MPP851985:MPR851988 MZL851985:MZN851988 NJH851985:NJJ851988 NTD851985:NTF851988 OCZ851985:ODB851988 OMV851985:OMX851988 OWR851985:OWT851988 PGN851985:PGP851988 PQJ851985:PQL851988 QAF851985:QAH851988 QKB851985:QKD851988 QTX851985:QTZ851988 RDT851985:RDV851988 RNP851985:RNR851988 RXL851985:RXN851988 SHH851985:SHJ851988 SRD851985:SRF851988 TAZ851985:TBB851988 TKV851985:TKX851988 TUR851985:TUT851988 UEN851985:UEP851988 UOJ851985:UOL851988 UYF851985:UYH851988 VIB851985:VID851988 VRX851985:VRZ851988 WBT851985:WBV851988 WLP851985:WLR851988 WVL851985:WVN851988 D917521:F917524 IZ917521:JB917524 SV917521:SX917524 ACR917521:ACT917524 AMN917521:AMP917524 AWJ917521:AWL917524 BGF917521:BGH917524 BQB917521:BQD917524 BZX917521:BZZ917524 CJT917521:CJV917524 CTP917521:CTR917524 DDL917521:DDN917524 DNH917521:DNJ917524 DXD917521:DXF917524 EGZ917521:EHB917524 EQV917521:EQX917524 FAR917521:FAT917524 FKN917521:FKP917524 FUJ917521:FUL917524 GEF917521:GEH917524 GOB917521:GOD917524 GXX917521:GXZ917524 HHT917521:HHV917524 HRP917521:HRR917524 IBL917521:IBN917524 ILH917521:ILJ917524 IVD917521:IVF917524 JEZ917521:JFB917524 JOV917521:JOX917524 JYR917521:JYT917524 KIN917521:KIP917524 KSJ917521:KSL917524 LCF917521:LCH917524 LMB917521:LMD917524 LVX917521:LVZ917524 MFT917521:MFV917524 MPP917521:MPR917524 MZL917521:MZN917524 NJH917521:NJJ917524 NTD917521:NTF917524 OCZ917521:ODB917524 OMV917521:OMX917524 OWR917521:OWT917524 PGN917521:PGP917524 PQJ917521:PQL917524 QAF917521:QAH917524 QKB917521:QKD917524 QTX917521:QTZ917524 RDT917521:RDV917524 RNP917521:RNR917524 RXL917521:RXN917524 SHH917521:SHJ917524 SRD917521:SRF917524 TAZ917521:TBB917524 TKV917521:TKX917524 TUR917521:TUT917524 UEN917521:UEP917524 UOJ917521:UOL917524 UYF917521:UYH917524 VIB917521:VID917524 VRX917521:VRZ917524 WBT917521:WBV917524 WLP917521:WLR917524 WVL917521:WVN917524 D983057:F983060 IZ983057:JB983060 SV983057:SX983060 ACR983057:ACT983060 AMN983057:AMP983060 AWJ983057:AWL983060 BGF983057:BGH983060 BQB983057:BQD983060 BZX983057:BZZ983060 CJT983057:CJV983060 CTP983057:CTR983060 DDL983057:DDN983060 DNH983057:DNJ983060 DXD983057:DXF983060 EGZ983057:EHB983060 EQV983057:EQX983060 FAR983057:FAT983060 FKN983057:FKP983060 FUJ983057:FUL983060 GEF983057:GEH983060 GOB983057:GOD983060 GXX983057:GXZ983060 HHT983057:HHV983060 HRP983057:HRR983060 IBL983057:IBN983060 ILH983057:ILJ983060 IVD983057:IVF983060 JEZ983057:JFB983060 JOV983057:JOX983060 JYR983057:JYT983060 KIN983057:KIP983060 KSJ983057:KSL983060 LCF983057:LCH983060 LMB983057:LMD983060 LVX983057:LVZ983060 MFT983057:MFV983060 MPP983057:MPR983060 MZL983057:MZN983060 NJH983057:NJJ983060 NTD983057:NTF983060 OCZ983057:ODB983060 OMV983057:OMX983060 OWR983057:OWT983060 PGN983057:PGP983060 PQJ983057:PQL983060 QAF983057:QAH983060 QKB983057:QKD983060 QTX983057:QTZ983060 RDT983057:RDV983060 RNP983057:RNR983060 RXL983057:RXN983060 SHH983057:SHJ983060 SRD983057:SRF983060 TAZ983057:TBB983060 TKV983057:TKX983060 TUR983057:TUT983060 UEN983057:UEP983060 UOJ983057:UOL983060 UYF983057:UYH983060 VIB983057:VID983060 VRX983057:VRZ983060 WBT983057:WBV983060 WLP983057:WLR983060 WVL983057:WVN983060 D22:F25 IZ22:JB25 SV22:SX25 ACR22:ACT25 AMN22:AMP25 AWJ22:AWL25 BGF22:BGH25 BQB22:BQD25 BZX22:BZZ25 CJT22:CJV25 CTP22:CTR25 DDL22:DDN25 DNH22:DNJ25 DXD22:DXF25 EGZ22:EHB25 EQV22:EQX25 FAR22:FAT25 FKN22:FKP25 FUJ22:FUL25 GEF22:GEH25 GOB22:GOD25 GXX22:GXZ25 HHT22:HHV25 HRP22:HRR25 IBL22:IBN25 ILH22:ILJ25 IVD22:IVF25 JEZ22:JFB25 JOV22:JOX25 JYR22:JYT25 KIN22:KIP25 KSJ22:KSL25 LCF22:LCH25 LMB22:LMD25 LVX22:LVZ25 MFT22:MFV25 MPP22:MPR25 MZL22:MZN25 NJH22:NJJ25 NTD22:NTF25 OCZ22:ODB25 OMV22:OMX25 OWR22:OWT25 PGN22:PGP25 PQJ22:PQL25 QAF22:QAH25 QKB22:QKD25 QTX22:QTZ25 RDT22:RDV25 RNP22:RNR25 RXL22:RXN25 SHH22:SHJ25 SRD22:SRF25 TAZ22:TBB25 TKV22:TKX25 TUR22:TUT25 UEN22:UEP25 UOJ22:UOL25 UYF22:UYH25 VIB22:VID25 VRX22:VRZ25 WBT22:WBV25 WLP22:WLR25 WVL22:WVN25 D65558:F65561 IZ65558:JB65561 SV65558:SX65561 ACR65558:ACT65561 AMN65558:AMP65561 AWJ65558:AWL65561 BGF65558:BGH65561 BQB65558:BQD65561 BZX65558:BZZ65561 CJT65558:CJV65561 CTP65558:CTR65561 DDL65558:DDN65561 DNH65558:DNJ65561 DXD65558:DXF65561 EGZ65558:EHB65561 EQV65558:EQX65561 FAR65558:FAT65561 FKN65558:FKP65561 FUJ65558:FUL65561 GEF65558:GEH65561 GOB65558:GOD65561 GXX65558:GXZ65561 HHT65558:HHV65561 HRP65558:HRR65561 IBL65558:IBN65561 ILH65558:ILJ65561 IVD65558:IVF65561 JEZ65558:JFB65561 JOV65558:JOX65561 JYR65558:JYT65561 KIN65558:KIP65561 KSJ65558:KSL65561 LCF65558:LCH65561 LMB65558:LMD65561 LVX65558:LVZ65561 MFT65558:MFV65561 MPP65558:MPR65561 MZL65558:MZN65561 NJH65558:NJJ65561 NTD65558:NTF65561 OCZ65558:ODB65561 OMV65558:OMX65561 OWR65558:OWT65561 PGN65558:PGP65561 PQJ65558:PQL65561 QAF65558:QAH65561 QKB65558:QKD65561 QTX65558:QTZ65561 RDT65558:RDV65561 RNP65558:RNR65561 RXL65558:RXN65561 SHH65558:SHJ65561 SRD65558:SRF65561 TAZ65558:TBB65561 TKV65558:TKX65561 TUR65558:TUT65561 UEN65558:UEP65561 UOJ65558:UOL65561 UYF65558:UYH65561 VIB65558:VID65561 VRX65558:VRZ65561 WBT65558:WBV65561 WLP65558:WLR65561 WVL65558:WVN65561 D131094:F131097 IZ131094:JB131097 SV131094:SX131097 ACR131094:ACT131097 AMN131094:AMP131097 AWJ131094:AWL131097 BGF131094:BGH131097 BQB131094:BQD131097 BZX131094:BZZ131097 CJT131094:CJV131097 CTP131094:CTR131097 DDL131094:DDN131097 DNH131094:DNJ131097 DXD131094:DXF131097 EGZ131094:EHB131097 EQV131094:EQX131097 FAR131094:FAT131097 FKN131094:FKP131097 FUJ131094:FUL131097 GEF131094:GEH131097 GOB131094:GOD131097 GXX131094:GXZ131097 HHT131094:HHV131097 HRP131094:HRR131097 IBL131094:IBN131097 ILH131094:ILJ131097 IVD131094:IVF131097 JEZ131094:JFB131097 JOV131094:JOX131097 JYR131094:JYT131097 KIN131094:KIP131097 KSJ131094:KSL131097 LCF131094:LCH131097 LMB131094:LMD131097 LVX131094:LVZ131097 MFT131094:MFV131097 MPP131094:MPR131097 MZL131094:MZN131097 NJH131094:NJJ131097 NTD131094:NTF131097 OCZ131094:ODB131097 OMV131094:OMX131097 OWR131094:OWT131097 PGN131094:PGP131097 PQJ131094:PQL131097 QAF131094:QAH131097 QKB131094:QKD131097 QTX131094:QTZ131097 RDT131094:RDV131097 RNP131094:RNR131097 RXL131094:RXN131097 SHH131094:SHJ131097 SRD131094:SRF131097 TAZ131094:TBB131097 TKV131094:TKX131097 TUR131094:TUT131097 UEN131094:UEP131097 UOJ131094:UOL131097 UYF131094:UYH131097 VIB131094:VID131097 VRX131094:VRZ131097 WBT131094:WBV131097 WLP131094:WLR131097 WVL131094:WVN131097 D196630:F196633 IZ196630:JB196633 SV196630:SX196633 ACR196630:ACT196633 AMN196630:AMP196633 AWJ196630:AWL196633 BGF196630:BGH196633 BQB196630:BQD196633 BZX196630:BZZ196633 CJT196630:CJV196633 CTP196630:CTR196633 DDL196630:DDN196633 DNH196630:DNJ196633 DXD196630:DXF196633 EGZ196630:EHB196633 EQV196630:EQX196633 FAR196630:FAT196633 FKN196630:FKP196633 FUJ196630:FUL196633 GEF196630:GEH196633 GOB196630:GOD196633 GXX196630:GXZ196633 HHT196630:HHV196633 HRP196630:HRR196633 IBL196630:IBN196633 ILH196630:ILJ196633 IVD196630:IVF196633 JEZ196630:JFB196633 JOV196630:JOX196633 JYR196630:JYT196633 KIN196630:KIP196633 KSJ196630:KSL196633 LCF196630:LCH196633 LMB196630:LMD196633 LVX196630:LVZ196633 MFT196630:MFV196633 MPP196630:MPR196633 MZL196630:MZN196633 NJH196630:NJJ196633 NTD196630:NTF196633 OCZ196630:ODB196633 OMV196630:OMX196633 OWR196630:OWT196633 PGN196630:PGP196633 PQJ196630:PQL196633 QAF196630:QAH196633 QKB196630:QKD196633 QTX196630:QTZ196633 RDT196630:RDV196633 RNP196630:RNR196633 RXL196630:RXN196633 SHH196630:SHJ196633 SRD196630:SRF196633 TAZ196630:TBB196633 TKV196630:TKX196633 TUR196630:TUT196633 UEN196630:UEP196633 UOJ196630:UOL196633 UYF196630:UYH196633 VIB196630:VID196633 VRX196630:VRZ196633 WBT196630:WBV196633 WLP196630:WLR196633 WVL196630:WVN196633 D262166:F262169 IZ262166:JB262169 SV262166:SX262169 ACR262166:ACT262169 AMN262166:AMP262169 AWJ262166:AWL262169 BGF262166:BGH262169 BQB262166:BQD262169 BZX262166:BZZ262169 CJT262166:CJV262169 CTP262166:CTR262169 DDL262166:DDN262169 DNH262166:DNJ262169 DXD262166:DXF262169 EGZ262166:EHB262169 EQV262166:EQX262169 FAR262166:FAT262169 FKN262166:FKP262169 FUJ262166:FUL262169 GEF262166:GEH262169 GOB262166:GOD262169 GXX262166:GXZ262169 HHT262166:HHV262169 HRP262166:HRR262169 IBL262166:IBN262169 ILH262166:ILJ262169 IVD262166:IVF262169 JEZ262166:JFB262169 JOV262166:JOX262169 JYR262166:JYT262169 KIN262166:KIP262169 KSJ262166:KSL262169 LCF262166:LCH262169 LMB262166:LMD262169 LVX262166:LVZ262169 MFT262166:MFV262169 MPP262166:MPR262169 MZL262166:MZN262169 NJH262166:NJJ262169 NTD262166:NTF262169 OCZ262166:ODB262169 OMV262166:OMX262169 OWR262166:OWT262169 PGN262166:PGP262169 PQJ262166:PQL262169 QAF262166:QAH262169 QKB262166:QKD262169 QTX262166:QTZ262169 RDT262166:RDV262169 RNP262166:RNR262169 RXL262166:RXN262169 SHH262166:SHJ262169 SRD262166:SRF262169 TAZ262166:TBB262169 TKV262166:TKX262169 TUR262166:TUT262169 UEN262166:UEP262169 UOJ262166:UOL262169 UYF262166:UYH262169 VIB262166:VID262169 VRX262166:VRZ262169 WBT262166:WBV262169 WLP262166:WLR262169 WVL262166:WVN262169 D327702:F327705 IZ327702:JB327705 SV327702:SX327705 ACR327702:ACT327705 AMN327702:AMP327705 AWJ327702:AWL327705 BGF327702:BGH327705 BQB327702:BQD327705 BZX327702:BZZ327705 CJT327702:CJV327705 CTP327702:CTR327705 DDL327702:DDN327705 DNH327702:DNJ327705 DXD327702:DXF327705 EGZ327702:EHB327705 EQV327702:EQX327705 FAR327702:FAT327705 FKN327702:FKP327705 FUJ327702:FUL327705 GEF327702:GEH327705 GOB327702:GOD327705 GXX327702:GXZ327705 HHT327702:HHV327705 HRP327702:HRR327705 IBL327702:IBN327705 ILH327702:ILJ327705 IVD327702:IVF327705 JEZ327702:JFB327705 JOV327702:JOX327705 JYR327702:JYT327705 KIN327702:KIP327705 KSJ327702:KSL327705 LCF327702:LCH327705 LMB327702:LMD327705 LVX327702:LVZ327705 MFT327702:MFV327705 MPP327702:MPR327705 MZL327702:MZN327705 NJH327702:NJJ327705 NTD327702:NTF327705 OCZ327702:ODB327705 OMV327702:OMX327705 OWR327702:OWT327705 PGN327702:PGP327705 PQJ327702:PQL327705 QAF327702:QAH327705 QKB327702:QKD327705 QTX327702:QTZ327705 RDT327702:RDV327705 RNP327702:RNR327705 RXL327702:RXN327705 SHH327702:SHJ327705 SRD327702:SRF327705 TAZ327702:TBB327705 TKV327702:TKX327705 TUR327702:TUT327705 UEN327702:UEP327705 UOJ327702:UOL327705 UYF327702:UYH327705 VIB327702:VID327705 VRX327702:VRZ327705 WBT327702:WBV327705 WLP327702:WLR327705 WVL327702:WVN327705 D393238:F393241 IZ393238:JB393241 SV393238:SX393241 ACR393238:ACT393241 AMN393238:AMP393241 AWJ393238:AWL393241 BGF393238:BGH393241 BQB393238:BQD393241 BZX393238:BZZ393241 CJT393238:CJV393241 CTP393238:CTR393241 DDL393238:DDN393241 DNH393238:DNJ393241 DXD393238:DXF393241 EGZ393238:EHB393241 EQV393238:EQX393241 FAR393238:FAT393241 FKN393238:FKP393241 FUJ393238:FUL393241 GEF393238:GEH393241 GOB393238:GOD393241 GXX393238:GXZ393241 HHT393238:HHV393241 HRP393238:HRR393241 IBL393238:IBN393241 ILH393238:ILJ393241 IVD393238:IVF393241 JEZ393238:JFB393241 JOV393238:JOX393241 JYR393238:JYT393241 KIN393238:KIP393241 KSJ393238:KSL393241 LCF393238:LCH393241 LMB393238:LMD393241 LVX393238:LVZ393241 MFT393238:MFV393241 MPP393238:MPR393241 MZL393238:MZN393241 NJH393238:NJJ393241 NTD393238:NTF393241 OCZ393238:ODB393241 OMV393238:OMX393241 OWR393238:OWT393241 PGN393238:PGP393241 PQJ393238:PQL393241 QAF393238:QAH393241 QKB393238:QKD393241 QTX393238:QTZ393241 RDT393238:RDV393241 RNP393238:RNR393241 RXL393238:RXN393241 SHH393238:SHJ393241 SRD393238:SRF393241 TAZ393238:TBB393241 TKV393238:TKX393241 TUR393238:TUT393241 UEN393238:UEP393241 UOJ393238:UOL393241 UYF393238:UYH393241 VIB393238:VID393241 VRX393238:VRZ393241 WBT393238:WBV393241 WLP393238:WLR393241 WVL393238:WVN393241 D458774:F458777 IZ458774:JB458777 SV458774:SX458777 ACR458774:ACT458777 AMN458774:AMP458777 AWJ458774:AWL458777 BGF458774:BGH458777 BQB458774:BQD458777 BZX458774:BZZ458777 CJT458774:CJV458777 CTP458774:CTR458777 DDL458774:DDN458777 DNH458774:DNJ458777 DXD458774:DXF458777 EGZ458774:EHB458777 EQV458774:EQX458777 FAR458774:FAT458777 FKN458774:FKP458777 FUJ458774:FUL458777 GEF458774:GEH458777 GOB458774:GOD458777 GXX458774:GXZ458777 HHT458774:HHV458777 HRP458774:HRR458777 IBL458774:IBN458777 ILH458774:ILJ458777 IVD458774:IVF458777 JEZ458774:JFB458777 JOV458774:JOX458777 JYR458774:JYT458777 KIN458774:KIP458777 KSJ458774:KSL458777 LCF458774:LCH458777 LMB458774:LMD458777 LVX458774:LVZ458777 MFT458774:MFV458777 MPP458774:MPR458777 MZL458774:MZN458777 NJH458774:NJJ458777 NTD458774:NTF458777 OCZ458774:ODB458777 OMV458774:OMX458777 OWR458774:OWT458777 PGN458774:PGP458777 PQJ458774:PQL458777 QAF458774:QAH458777 QKB458774:QKD458777 QTX458774:QTZ458777 RDT458774:RDV458777 RNP458774:RNR458777 RXL458774:RXN458777 SHH458774:SHJ458777 SRD458774:SRF458777 TAZ458774:TBB458777 TKV458774:TKX458777 TUR458774:TUT458777 UEN458774:UEP458777 UOJ458774:UOL458777 UYF458774:UYH458777 VIB458774:VID458777 VRX458774:VRZ458777 WBT458774:WBV458777 WLP458774:WLR458777 WVL458774:WVN458777 D524310:F524313 IZ524310:JB524313 SV524310:SX524313 ACR524310:ACT524313 AMN524310:AMP524313 AWJ524310:AWL524313 BGF524310:BGH524313 BQB524310:BQD524313 BZX524310:BZZ524313 CJT524310:CJV524313 CTP524310:CTR524313 DDL524310:DDN524313 DNH524310:DNJ524313 DXD524310:DXF524313 EGZ524310:EHB524313 EQV524310:EQX524313 FAR524310:FAT524313 FKN524310:FKP524313 FUJ524310:FUL524313 GEF524310:GEH524313 GOB524310:GOD524313 GXX524310:GXZ524313 HHT524310:HHV524313 HRP524310:HRR524313 IBL524310:IBN524313 ILH524310:ILJ524313 IVD524310:IVF524313 JEZ524310:JFB524313 JOV524310:JOX524313 JYR524310:JYT524313 KIN524310:KIP524313 KSJ524310:KSL524313 LCF524310:LCH524313 LMB524310:LMD524313 LVX524310:LVZ524313 MFT524310:MFV524313 MPP524310:MPR524313 MZL524310:MZN524313 NJH524310:NJJ524313 NTD524310:NTF524313 OCZ524310:ODB524313 OMV524310:OMX524313 OWR524310:OWT524313 PGN524310:PGP524313 PQJ524310:PQL524313 QAF524310:QAH524313 QKB524310:QKD524313 QTX524310:QTZ524313 RDT524310:RDV524313 RNP524310:RNR524313 RXL524310:RXN524313 SHH524310:SHJ524313 SRD524310:SRF524313 TAZ524310:TBB524313 TKV524310:TKX524313 TUR524310:TUT524313 UEN524310:UEP524313 UOJ524310:UOL524313 UYF524310:UYH524313 VIB524310:VID524313 VRX524310:VRZ524313 WBT524310:WBV524313 WLP524310:WLR524313 WVL524310:WVN524313 D589846:F589849 IZ589846:JB589849 SV589846:SX589849 ACR589846:ACT589849 AMN589846:AMP589849 AWJ589846:AWL589849 BGF589846:BGH589849 BQB589846:BQD589849 BZX589846:BZZ589849 CJT589846:CJV589849 CTP589846:CTR589849 DDL589846:DDN589849 DNH589846:DNJ589849 DXD589846:DXF589849 EGZ589846:EHB589849 EQV589846:EQX589849 FAR589846:FAT589849 FKN589846:FKP589849 FUJ589846:FUL589849 GEF589846:GEH589849 GOB589846:GOD589849 GXX589846:GXZ589849 HHT589846:HHV589849 HRP589846:HRR589849 IBL589846:IBN589849 ILH589846:ILJ589849 IVD589846:IVF589849 JEZ589846:JFB589849 JOV589846:JOX589849 JYR589846:JYT589849 KIN589846:KIP589849 KSJ589846:KSL589849 LCF589846:LCH589849 LMB589846:LMD589849 LVX589846:LVZ589849 MFT589846:MFV589849 MPP589846:MPR589849 MZL589846:MZN589849 NJH589846:NJJ589849 NTD589846:NTF589849 OCZ589846:ODB589849 OMV589846:OMX589849 OWR589846:OWT589849 PGN589846:PGP589849 PQJ589846:PQL589849 QAF589846:QAH589849 QKB589846:QKD589849 QTX589846:QTZ589849 RDT589846:RDV589849 RNP589846:RNR589849 RXL589846:RXN589849 SHH589846:SHJ589849 SRD589846:SRF589849 TAZ589846:TBB589849 TKV589846:TKX589849 TUR589846:TUT589849 UEN589846:UEP589849 UOJ589846:UOL589849 UYF589846:UYH589849 VIB589846:VID589849 VRX589846:VRZ589849 WBT589846:WBV589849 WLP589846:WLR589849 WVL589846:WVN589849 D655382:F655385 IZ655382:JB655385 SV655382:SX655385 ACR655382:ACT655385 AMN655382:AMP655385 AWJ655382:AWL655385 BGF655382:BGH655385 BQB655382:BQD655385 BZX655382:BZZ655385 CJT655382:CJV655385 CTP655382:CTR655385 DDL655382:DDN655385 DNH655382:DNJ655385 DXD655382:DXF655385 EGZ655382:EHB655385 EQV655382:EQX655385 FAR655382:FAT655385 FKN655382:FKP655385 FUJ655382:FUL655385 GEF655382:GEH655385 GOB655382:GOD655385 GXX655382:GXZ655385 HHT655382:HHV655385 HRP655382:HRR655385 IBL655382:IBN655385 ILH655382:ILJ655385 IVD655382:IVF655385 JEZ655382:JFB655385 JOV655382:JOX655385 JYR655382:JYT655385 KIN655382:KIP655385 KSJ655382:KSL655385 LCF655382:LCH655385 LMB655382:LMD655385 LVX655382:LVZ655385 MFT655382:MFV655385 MPP655382:MPR655385 MZL655382:MZN655385 NJH655382:NJJ655385 NTD655382:NTF655385 OCZ655382:ODB655385 OMV655382:OMX655385 OWR655382:OWT655385 PGN655382:PGP655385 PQJ655382:PQL655385 QAF655382:QAH655385 QKB655382:QKD655385 QTX655382:QTZ655385 RDT655382:RDV655385 RNP655382:RNR655385 RXL655382:RXN655385 SHH655382:SHJ655385 SRD655382:SRF655385 TAZ655382:TBB655385 TKV655382:TKX655385 TUR655382:TUT655385 UEN655382:UEP655385 UOJ655382:UOL655385 UYF655382:UYH655385 VIB655382:VID655385 VRX655382:VRZ655385 WBT655382:WBV655385 WLP655382:WLR655385 WVL655382:WVN655385 D720918:F720921 IZ720918:JB720921 SV720918:SX720921 ACR720918:ACT720921 AMN720918:AMP720921 AWJ720918:AWL720921 BGF720918:BGH720921 BQB720918:BQD720921 BZX720918:BZZ720921 CJT720918:CJV720921 CTP720918:CTR720921 DDL720918:DDN720921 DNH720918:DNJ720921 DXD720918:DXF720921 EGZ720918:EHB720921 EQV720918:EQX720921 FAR720918:FAT720921 FKN720918:FKP720921 FUJ720918:FUL720921 GEF720918:GEH720921 GOB720918:GOD720921 GXX720918:GXZ720921 HHT720918:HHV720921 HRP720918:HRR720921 IBL720918:IBN720921 ILH720918:ILJ720921 IVD720918:IVF720921 JEZ720918:JFB720921 JOV720918:JOX720921 JYR720918:JYT720921 KIN720918:KIP720921 KSJ720918:KSL720921 LCF720918:LCH720921 LMB720918:LMD720921 LVX720918:LVZ720921 MFT720918:MFV720921 MPP720918:MPR720921 MZL720918:MZN720921 NJH720918:NJJ720921 NTD720918:NTF720921 OCZ720918:ODB720921 OMV720918:OMX720921 OWR720918:OWT720921 PGN720918:PGP720921 PQJ720918:PQL720921 QAF720918:QAH720921 QKB720918:QKD720921 QTX720918:QTZ720921 RDT720918:RDV720921 RNP720918:RNR720921 RXL720918:RXN720921 SHH720918:SHJ720921 SRD720918:SRF720921 TAZ720918:TBB720921 TKV720918:TKX720921 TUR720918:TUT720921 UEN720918:UEP720921 UOJ720918:UOL720921 UYF720918:UYH720921 VIB720918:VID720921 VRX720918:VRZ720921 WBT720918:WBV720921 WLP720918:WLR720921 WVL720918:WVN720921 D786454:F786457 IZ786454:JB786457 SV786454:SX786457 ACR786454:ACT786457 AMN786454:AMP786457 AWJ786454:AWL786457 BGF786454:BGH786457 BQB786454:BQD786457 BZX786454:BZZ786457 CJT786454:CJV786457 CTP786454:CTR786457 DDL786454:DDN786457 DNH786454:DNJ786457 DXD786454:DXF786457 EGZ786454:EHB786457 EQV786454:EQX786457 FAR786454:FAT786457 FKN786454:FKP786457 FUJ786454:FUL786457 GEF786454:GEH786457 GOB786454:GOD786457 GXX786454:GXZ786457 HHT786454:HHV786457 HRP786454:HRR786457 IBL786454:IBN786457 ILH786454:ILJ786457 IVD786454:IVF786457 JEZ786454:JFB786457 JOV786454:JOX786457 JYR786454:JYT786457 KIN786454:KIP786457 KSJ786454:KSL786457 LCF786454:LCH786457 LMB786454:LMD786457 LVX786454:LVZ786457 MFT786454:MFV786457 MPP786454:MPR786457 MZL786454:MZN786457 NJH786454:NJJ786457 NTD786454:NTF786457 OCZ786454:ODB786457 OMV786454:OMX786457 OWR786454:OWT786457 PGN786454:PGP786457 PQJ786454:PQL786457 QAF786454:QAH786457 QKB786454:QKD786457 QTX786454:QTZ786457 RDT786454:RDV786457 RNP786454:RNR786457 RXL786454:RXN786457 SHH786454:SHJ786457 SRD786454:SRF786457 TAZ786454:TBB786457 TKV786454:TKX786457 TUR786454:TUT786457 UEN786454:UEP786457 UOJ786454:UOL786457 UYF786454:UYH786457 VIB786454:VID786457 VRX786454:VRZ786457 WBT786454:WBV786457 WLP786454:WLR786457 WVL786454:WVN786457 D851990:F851993 IZ851990:JB851993 SV851990:SX851993 ACR851990:ACT851993 AMN851990:AMP851993 AWJ851990:AWL851993 BGF851990:BGH851993 BQB851990:BQD851993 BZX851990:BZZ851993 CJT851990:CJV851993 CTP851990:CTR851993 DDL851990:DDN851993 DNH851990:DNJ851993 DXD851990:DXF851993 EGZ851990:EHB851993 EQV851990:EQX851993 FAR851990:FAT851993 FKN851990:FKP851993 FUJ851990:FUL851993 GEF851990:GEH851993 GOB851990:GOD851993 GXX851990:GXZ851993 HHT851990:HHV851993 HRP851990:HRR851993 IBL851990:IBN851993 ILH851990:ILJ851993 IVD851990:IVF851993 JEZ851990:JFB851993 JOV851990:JOX851993 JYR851990:JYT851993 KIN851990:KIP851993 KSJ851990:KSL851993 LCF851990:LCH851993 LMB851990:LMD851993 LVX851990:LVZ851993 MFT851990:MFV851993 MPP851990:MPR851993 MZL851990:MZN851993 NJH851990:NJJ851993 NTD851990:NTF851993 OCZ851990:ODB851993 OMV851990:OMX851993 OWR851990:OWT851993 PGN851990:PGP851993 PQJ851990:PQL851993 QAF851990:QAH851993 QKB851990:QKD851993 QTX851990:QTZ851993 RDT851990:RDV851993 RNP851990:RNR851993 RXL851990:RXN851993 SHH851990:SHJ851993 SRD851990:SRF851993 TAZ851990:TBB851993 TKV851990:TKX851993 TUR851990:TUT851993 UEN851990:UEP851993 UOJ851990:UOL851993 UYF851990:UYH851993 VIB851990:VID851993 VRX851990:VRZ851993 WBT851990:WBV851993 WLP851990:WLR851993 WVL851990:WVN851993 D917526:F917529 IZ917526:JB917529 SV917526:SX917529 ACR917526:ACT917529 AMN917526:AMP917529 AWJ917526:AWL917529 BGF917526:BGH917529 BQB917526:BQD917529 BZX917526:BZZ917529 CJT917526:CJV917529 CTP917526:CTR917529 DDL917526:DDN917529 DNH917526:DNJ917529 DXD917526:DXF917529 EGZ917526:EHB917529 EQV917526:EQX917529 FAR917526:FAT917529 FKN917526:FKP917529 FUJ917526:FUL917529 GEF917526:GEH917529 GOB917526:GOD917529 GXX917526:GXZ917529 HHT917526:HHV917529 HRP917526:HRR917529 IBL917526:IBN917529 ILH917526:ILJ917529 IVD917526:IVF917529 JEZ917526:JFB917529 JOV917526:JOX917529 JYR917526:JYT917529 KIN917526:KIP917529 KSJ917526:KSL917529 LCF917526:LCH917529 LMB917526:LMD917529 LVX917526:LVZ917529 MFT917526:MFV917529 MPP917526:MPR917529 MZL917526:MZN917529 NJH917526:NJJ917529 NTD917526:NTF917529 OCZ917526:ODB917529 OMV917526:OMX917529 OWR917526:OWT917529 PGN917526:PGP917529 PQJ917526:PQL917529 QAF917526:QAH917529 QKB917526:QKD917529 QTX917526:QTZ917529 RDT917526:RDV917529 RNP917526:RNR917529 RXL917526:RXN917529 SHH917526:SHJ917529 SRD917526:SRF917529 TAZ917526:TBB917529 TKV917526:TKX917529 TUR917526:TUT917529 UEN917526:UEP917529 UOJ917526:UOL917529 UYF917526:UYH917529 VIB917526:VID917529 VRX917526:VRZ917529 WBT917526:WBV917529 WLP917526:WLR917529 WVL917526:WVN917529 D983062:F983065 IZ983062:JB983065 SV983062:SX983065 ACR983062:ACT983065 AMN983062:AMP983065 AWJ983062:AWL983065 BGF983062:BGH983065 BQB983062:BQD983065 BZX983062:BZZ983065 CJT983062:CJV983065 CTP983062:CTR983065 DDL983062:DDN983065 DNH983062:DNJ983065 DXD983062:DXF983065 EGZ983062:EHB983065 EQV983062:EQX983065 FAR983062:FAT983065 FKN983062:FKP983065 FUJ983062:FUL983065 GEF983062:GEH983065 GOB983062:GOD983065 GXX983062:GXZ983065 HHT983062:HHV983065 HRP983062:HRR983065 IBL983062:IBN983065 ILH983062:ILJ983065 IVD983062:IVF983065 JEZ983062:JFB983065 JOV983062:JOX983065 JYR983062:JYT983065 KIN983062:KIP983065 KSJ983062:KSL983065 LCF983062:LCH983065 LMB983062:LMD983065 LVX983062:LVZ983065 MFT983062:MFV983065 MPP983062:MPR983065 MZL983062:MZN983065 NJH983062:NJJ983065 NTD983062:NTF983065 OCZ983062:ODB983065 OMV983062:OMX983065 OWR983062:OWT983065 PGN983062:PGP983065 PQJ983062:PQL983065 QAF983062:QAH983065 QKB983062:QKD983065 QTX983062:QTZ983065 RDT983062:RDV983065 RNP983062:RNR983065 RXL983062:RXN983065 SHH983062:SHJ983065 SRD983062:SRF983065 TAZ983062:TBB983065 TKV983062:TKX983065 TUR983062:TUT983065 UEN983062:UEP983065 UOJ983062:UOL983065 UYF983062:UYH983065 VIB983062:VID983065 VRX983062:VRZ983065 WBT983062:WBV983065 WLP983062:WLR983065 WVL983062:WVN983065">
      <formula1>$L$8:$L$9</formula1>
    </dataValidation>
  </dataValidations>
  <pageMargins left="0.15748031496062992" right="0.15748031496062992" top="0.59055118110236227"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zoomScaleNormal="100" zoomScaleSheetLayoutView="100" workbookViewId="0">
      <selection activeCell="D8" sqref="D8:F8"/>
    </sheetView>
  </sheetViews>
  <sheetFormatPr defaultRowHeight="12.75" x14ac:dyDescent="0.2"/>
  <cols>
    <col min="1" max="1" width="4.140625" style="1" customWidth="1"/>
    <col min="2" max="2" width="44.28515625" style="1" customWidth="1"/>
    <col min="3" max="3" width="8.85546875" style="1" customWidth="1"/>
    <col min="4" max="6" width="14.7109375" style="1" customWidth="1"/>
    <col min="7" max="9" width="9.140625" style="1"/>
    <col min="10" max="10" width="33.85546875" style="1" customWidth="1"/>
    <col min="11" max="11" width="9.140625" style="1" customWidth="1"/>
    <col min="12" max="12" width="17.140625" style="1" customWidth="1"/>
    <col min="13" max="256" width="9.140625" style="1"/>
    <col min="257" max="257" width="4.140625" style="1" customWidth="1"/>
    <col min="258" max="258" width="44.28515625" style="1" customWidth="1"/>
    <col min="259" max="259" width="8.85546875" style="1" customWidth="1"/>
    <col min="260" max="262" width="14.7109375" style="1" customWidth="1"/>
    <col min="263" max="265" width="9.140625" style="1"/>
    <col min="266" max="266" width="33.85546875" style="1" customWidth="1"/>
    <col min="267" max="267" width="9.140625" style="1" customWidth="1"/>
    <col min="268" max="268" width="17.140625" style="1" customWidth="1"/>
    <col min="269" max="512" width="9.140625" style="1"/>
    <col min="513" max="513" width="4.140625" style="1" customWidth="1"/>
    <col min="514" max="514" width="44.28515625" style="1" customWidth="1"/>
    <col min="515" max="515" width="8.85546875" style="1" customWidth="1"/>
    <col min="516" max="518" width="14.7109375" style="1" customWidth="1"/>
    <col min="519" max="521" width="9.140625" style="1"/>
    <col min="522" max="522" width="33.85546875" style="1" customWidth="1"/>
    <col min="523" max="523" width="9.140625" style="1" customWidth="1"/>
    <col min="524" max="524" width="17.140625" style="1" customWidth="1"/>
    <col min="525" max="768" width="9.140625" style="1"/>
    <col min="769" max="769" width="4.140625" style="1" customWidth="1"/>
    <col min="770" max="770" width="44.28515625" style="1" customWidth="1"/>
    <col min="771" max="771" width="8.85546875" style="1" customWidth="1"/>
    <col min="772" max="774" width="14.7109375" style="1" customWidth="1"/>
    <col min="775" max="777" width="9.140625" style="1"/>
    <col min="778" max="778" width="33.85546875" style="1" customWidth="1"/>
    <col min="779" max="779" width="9.140625" style="1" customWidth="1"/>
    <col min="780" max="780" width="17.140625" style="1" customWidth="1"/>
    <col min="781" max="1024" width="9.140625" style="1"/>
    <col min="1025" max="1025" width="4.140625" style="1" customWidth="1"/>
    <col min="1026" max="1026" width="44.28515625" style="1" customWidth="1"/>
    <col min="1027" max="1027" width="8.85546875" style="1" customWidth="1"/>
    <col min="1028" max="1030" width="14.7109375" style="1" customWidth="1"/>
    <col min="1031" max="1033" width="9.140625" style="1"/>
    <col min="1034" max="1034" width="33.85546875" style="1" customWidth="1"/>
    <col min="1035" max="1035" width="9.140625" style="1" customWidth="1"/>
    <col min="1036" max="1036" width="17.140625" style="1" customWidth="1"/>
    <col min="1037" max="1280" width="9.140625" style="1"/>
    <col min="1281" max="1281" width="4.140625" style="1" customWidth="1"/>
    <col min="1282" max="1282" width="44.28515625" style="1" customWidth="1"/>
    <col min="1283" max="1283" width="8.85546875" style="1" customWidth="1"/>
    <col min="1284" max="1286" width="14.7109375" style="1" customWidth="1"/>
    <col min="1287" max="1289" width="9.140625" style="1"/>
    <col min="1290" max="1290" width="33.85546875" style="1" customWidth="1"/>
    <col min="1291" max="1291" width="9.140625" style="1" customWidth="1"/>
    <col min="1292" max="1292" width="17.140625" style="1" customWidth="1"/>
    <col min="1293" max="1536" width="9.140625" style="1"/>
    <col min="1537" max="1537" width="4.140625" style="1" customWidth="1"/>
    <col min="1538" max="1538" width="44.28515625" style="1" customWidth="1"/>
    <col min="1539" max="1539" width="8.85546875" style="1" customWidth="1"/>
    <col min="1540" max="1542" width="14.7109375" style="1" customWidth="1"/>
    <col min="1543" max="1545" width="9.140625" style="1"/>
    <col min="1546" max="1546" width="33.85546875" style="1" customWidth="1"/>
    <col min="1547" max="1547" width="9.140625" style="1" customWidth="1"/>
    <col min="1548" max="1548" width="17.140625" style="1" customWidth="1"/>
    <col min="1549" max="1792" width="9.140625" style="1"/>
    <col min="1793" max="1793" width="4.140625" style="1" customWidth="1"/>
    <col min="1794" max="1794" width="44.28515625" style="1" customWidth="1"/>
    <col min="1795" max="1795" width="8.85546875" style="1" customWidth="1"/>
    <col min="1796" max="1798" width="14.7109375" style="1" customWidth="1"/>
    <col min="1799" max="1801" width="9.140625" style="1"/>
    <col min="1802" max="1802" width="33.85546875" style="1" customWidth="1"/>
    <col min="1803" max="1803" width="9.140625" style="1" customWidth="1"/>
    <col min="1804" max="1804" width="17.140625" style="1" customWidth="1"/>
    <col min="1805" max="2048" width="9.140625" style="1"/>
    <col min="2049" max="2049" width="4.140625" style="1" customWidth="1"/>
    <col min="2050" max="2050" width="44.28515625" style="1" customWidth="1"/>
    <col min="2051" max="2051" width="8.85546875" style="1" customWidth="1"/>
    <col min="2052" max="2054" width="14.7109375" style="1" customWidth="1"/>
    <col min="2055" max="2057" width="9.140625" style="1"/>
    <col min="2058" max="2058" width="33.85546875" style="1" customWidth="1"/>
    <col min="2059" max="2059" width="9.140625" style="1" customWidth="1"/>
    <col min="2060" max="2060" width="17.140625" style="1" customWidth="1"/>
    <col min="2061" max="2304" width="9.140625" style="1"/>
    <col min="2305" max="2305" width="4.140625" style="1" customWidth="1"/>
    <col min="2306" max="2306" width="44.28515625" style="1" customWidth="1"/>
    <col min="2307" max="2307" width="8.85546875" style="1" customWidth="1"/>
    <col min="2308" max="2310" width="14.7109375" style="1" customWidth="1"/>
    <col min="2311" max="2313" width="9.140625" style="1"/>
    <col min="2314" max="2314" width="33.85546875" style="1" customWidth="1"/>
    <col min="2315" max="2315" width="9.140625" style="1" customWidth="1"/>
    <col min="2316" max="2316" width="17.140625" style="1" customWidth="1"/>
    <col min="2317" max="2560" width="9.140625" style="1"/>
    <col min="2561" max="2561" width="4.140625" style="1" customWidth="1"/>
    <col min="2562" max="2562" width="44.28515625" style="1" customWidth="1"/>
    <col min="2563" max="2563" width="8.85546875" style="1" customWidth="1"/>
    <col min="2564" max="2566" width="14.7109375" style="1" customWidth="1"/>
    <col min="2567" max="2569" width="9.140625" style="1"/>
    <col min="2570" max="2570" width="33.85546875" style="1" customWidth="1"/>
    <col min="2571" max="2571" width="9.140625" style="1" customWidth="1"/>
    <col min="2572" max="2572" width="17.140625" style="1" customWidth="1"/>
    <col min="2573" max="2816" width="9.140625" style="1"/>
    <col min="2817" max="2817" width="4.140625" style="1" customWidth="1"/>
    <col min="2818" max="2818" width="44.28515625" style="1" customWidth="1"/>
    <col min="2819" max="2819" width="8.85546875" style="1" customWidth="1"/>
    <col min="2820" max="2822" width="14.7109375" style="1" customWidth="1"/>
    <col min="2823" max="2825" width="9.140625" style="1"/>
    <col min="2826" max="2826" width="33.85546875" style="1" customWidth="1"/>
    <col min="2827" max="2827" width="9.140625" style="1" customWidth="1"/>
    <col min="2828" max="2828" width="17.140625" style="1" customWidth="1"/>
    <col min="2829" max="3072" width="9.140625" style="1"/>
    <col min="3073" max="3073" width="4.140625" style="1" customWidth="1"/>
    <col min="3074" max="3074" width="44.28515625" style="1" customWidth="1"/>
    <col min="3075" max="3075" width="8.85546875" style="1" customWidth="1"/>
    <col min="3076" max="3078" width="14.7109375" style="1" customWidth="1"/>
    <col min="3079" max="3081" width="9.140625" style="1"/>
    <col min="3082" max="3082" width="33.85546875" style="1" customWidth="1"/>
    <col min="3083" max="3083" width="9.140625" style="1" customWidth="1"/>
    <col min="3084" max="3084" width="17.140625" style="1" customWidth="1"/>
    <col min="3085" max="3328" width="9.140625" style="1"/>
    <col min="3329" max="3329" width="4.140625" style="1" customWidth="1"/>
    <col min="3330" max="3330" width="44.28515625" style="1" customWidth="1"/>
    <col min="3331" max="3331" width="8.85546875" style="1" customWidth="1"/>
    <col min="3332" max="3334" width="14.7109375" style="1" customWidth="1"/>
    <col min="3335" max="3337" width="9.140625" style="1"/>
    <col min="3338" max="3338" width="33.85546875" style="1" customWidth="1"/>
    <col min="3339" max="3339" width="9.140625" style="1" customWidth="1"/>
    <col min="3340" max="3340" width="17.140625" style="1" customWidth="1"/>
    <col min="3341" max="3584" width="9.140625" style="1"/>
    <col min="3585" max="3585" width="4.140625" style="1" customWidth="1"/>
    <col min="3586" max="3586" width="44.28515625" style="1" customWidth="1"/>
    <col min="3587" max="3587" width="8.85546875" style="1" customWidth="1"/>
    <col min="3588" max="3590" width="14.7109375" style="1" customWidth="1"/>
    <col min="3591" max="3593" width="9.140625" style="1"/>
    <col min="3594" max="3594" width="33.85546875" style="1" customWidth="1"/>
    <col min="3595" max="3595" width="9.140625" style="1" customWidth="1"/>
    <col min="3596" max="3596" width="17.140625" style="1" customWidth="1"/>
    <col min="3597" max="3840" width="9.140625" style="1"/>
    <col min="3841" max="3841" width="4.140625" style="1" customWidth="1"/>
    <col min="3842" max="3842" width="44.28515625" style="1" customWidth="1"/>
    <col min="3843" max="3843" width="8.85546875" style="1" customWidth="1"/>
    <col min="3844" max="3846" width="14.7109375" style="1" customWidth="1"/>
    <col min="3847" max="3849" width="9.140625" style="1"/>
    <col min="3850" max="3850" width="33.85546875" style="1" customWidth="1"/>
    <col min="3851" max="3851" width="9.140625" style="1" customWidth="1"/>
    <col min="3852" max="3852" width="17.140625" style="1" customWidth="1"/>
    <col min="3853" max="4096" width="9.140625" style="1"/>
    <col min="4097" max="4097" width="4.140625" style="1" customWidth="1"/>
    <col min="4098" max="4098" width="44.28515625" style="1" customWidth="1"/>
    <col min="4099" max="4099" width="8.85546875" style="1" customWidth="1"/>
    <col min="4100" max="4102" width="14.7109375" style="1" customWidth="1"/>
    <col min="4103" max="4105" width="9.140625" style="1"/>
    <col min="4106" max="4106" width="33.85546875" style="1" customWidth="1"/>
    <col min="4107" max="4107" width="9.140625" style="1" customWidth="1"/>
    <col min="4108" max="4108" width="17.140625" style="1" customWidth="1"/>
    <col min="4109" max="4352" width="9.140625" style="1"/>
    <col min="4353" max="4353" width="4.140625" style="1" customWidth="1"/>
    <col min="4354" max="4354" width="44.28515625" style="1" customWidth="1"/>
    <col min="4355" max="4355" width="8.85546875" style="1" customWidth="1"/>
    <col min="4356" max="4358" width="14.7109375" style="1" customWidth="1"/>
    <col min="4359" max="4361" width="9.140625" style="1"/>
    <col min="4362" max="4362" width="33.85546875" style="1" customWidth="1"/>
    <col min="4363" max="4363" width="9.140625" style="1" customWidth="1"/>
    <col min="4364" max="4364" width="17.140625" style="1" customWidth="1"/>
    <col min="4365" max="4608" width="9.140625" style="1"/>
    <col min="4609" max="4609" width="4.140625" style="1" customWidth="1"/>
    <col min="4610" max="4610" width="44.28515625" style="1" customWidth="1"/>
    <col min="4611" max="4611" width="8.85546875" style="1" customWidth="1"/>
    <col min="4612" max="4614" width="14.7109375" style="1" customWidth="1"/>
    <col min="4615" max="4617" width="9.140625" style="1"/>
    <col min="4618" max="4618" width="33.85546875" style="1" customWidth="1"/>
    <col min="4619" max="4619" width="9.140625" style="1" customWidth="1"/>
    <col min="4620" max="4620" width="17.140625" style="1" customWidth="1"/>
    <col min="4621" max="4864" width="9.140625" style="1"/>
    <col min="4865" max="4865" width="4.140625" style="1" customWidth="1"/>
    <col min="4866" max="4866" width="44.28515625" style="1" customWidth="1"/>
    <col min="4867" max="4867" width="8.85546875" style="1" customWidth="1"/>
    <col min="4868" max="4870" width="14.7109375" style="1" customWidth="1"/>
    <col min="4871" max="4873" width="9.140625" style="1"/>
    <col min="4874" max="4874" width="33.85546875" style="1" customWidth="1"/>
    <col min="4875" max="4875" width="9.140625" style="1" customWidth="1"/>
    <col min="4876" max="4876" width="17.140625" style="1" customWidth="1"/>
    <col min="4877" max="5120" width="9.140625" style="1"/>
    <col min="5121" max="5121" width="4.140625" style="1" customWidth="1"/>
    <col min="5122" max="5122" width="44.28515625" style="1" customWidth="1"/>
    <col min="5123" max="5123" width="8.85546875" style="1" customWidth="1"/>
    <col min="5124" max="5126" width="14.7109375" style="1" customWidth="1"/>
    <col min="5127" max="5129" width="9.140625" style="1"/>
    <col min="5130" max="5130" width="33.85546875" style="1" customWidth="1"/>
    <col min="5131" max="5131" width="9.140625" style="1" customWidth="1"/>
    <col min="5132" max="5132" width="17.140625" style="1" customWidth="1"/>
    <col min="5133" max="5376" width="9.140625" style="1"/>
    <col min="5377" max="5377" width="4.140625" style="1" customWidth="1"/>
    <col min="5378" max="5378" width="44.28515625" style="1" customWidth="1"/>
    <col min="5379" max="5379" width="8.85546875" style="1" customWidth="1"/>
    <col min="5380" max="5382" width="14.7109375" style="1" customWidth="1"/>
    <col min="5383" max="5385" width="9.140625" style="1"/>
    <col min="5386" max="5386" width="33.85546875" style="1" customWidth="1"/>
    <col min="5387" max="5387" width="9.140625" style="1" customWidth="1"/>
    <col min="5388" max="5388" width="17.140625" style="1" customWidth="1"/>
    <col min="5389" max="5632" width="9.140625" style="1"/>
    <col min="5633" max="5633" width="4.140625" style="1" customWidth="1"/>
    <col min="5634" max="5634" width="44.28515625" style="1" customWidth="1"/>
    <col min="5635" max="5635" width="8.85546875" style="1" customWidth="1"/>
    <col min="5636" max="5638" width="14.7109375" style="1" customWidth="1"/>
    <col min="5639" max="5641" width="9.140625" style="1"/>
    <col min="5642" max="5642" width="33.85546875" style="1" customWidth="1"/>
    <col min="5643" max="5643" width="9.140625" style="1" customWidth="1"/>
    <col min="5644" max="5644" width="17.140625" style="1" customWidth="1"/>
    <col min="5645" max="5888" width="9.140625" style="1"/>
    <col min="5889" max="5889" width="4.140625" style="1" customWidth="1"/>
    <col min="5890" max="5890" width="44.28515625" style="1" customWidth="1"/>
    <col min="5891" max="5891" width="8.85546875" style="1" customWidth="1"/>
    <col min="5892" max="5894" width="14.7109375" style="1" customWidth="1"/>
    <col min="5895" max="5897" width="9.140625" style="1"/>
    <col min="5898" max="5898" width="33.85546875" style="1" customWidth="1"/>
    <col min="5899" max="5899" width="9.140625" style="1" customWidth="1"/>
    <col min="5900" max="5900" width="17.140625" style="1" customWidth="1"/>
    <col min="5901" max="6144" width="9.140625" style="1"/>
    <col min="6145" max="6145" width="4.140625" style="1" customWidth="1"/>
    <col min="6146" max="6146" width="44.28515625" style="1" customWidth="1"/>
    <col min="6147" max="6147" width="8.85546875" style="1" customWidth="1"/>
    <col min="6148" max="6150" width="14.7109375" style="1" customWidth="1"/>
    <col min="6151" max="6153" width="9.140625" style="1"/>
    <col min="6154" max="6154" width="33.85546875" style="1" customWidth="1"/>
    <col min="6155" max="6155" width="9.140625" style="1" customWidth="1"/>
    <col min="6156" max="6156" width="17.140625" style="1" customWidth="1"/>
    <col min="6157" max="6400" width="9.140625" style="1"/>
    <col min="6401" max="6401" width="4.140625" style="1" customWidth="1"/>
    <col min="6402" max="6402" width="44.28515625" style="1" customWidth="1"/>
    <col min="6403" max="6403" width="8.85546875" style="1" customWidth="1"/>
    <col min="6404" max="6406" width="14.7109375" style="1" customWidth="1"/>
    <col min="6407" max="6409" width="9.140625" style="1"/>
    <col min="6410" max="6410" width="33.85546875" style="1" customWidth="1"/>
    <col min="6411" max="6411" width="9.140625" style="1" customWidth="1"/>
    <col min="6412" max="6412" width="17.140625" style="1" customWidth="1"/>
    <col min="6413" max="6656" width="9.140625" style="1"/>
    <col min="6657" max="6657" width="4.140625" style="1" customWidth="1"/>
    <col min="6658" max="6658" width="44.28515625" style="1" customWidth="1"/>
    <col min="6659" max="6659" width="8.85546875" style="1" customWidth="1"/>
    <col min="6660" max="6662" width="14.7109375" style="1" customWidth="1"/>
    <col min="6663" max="6665" width="9.140625" style="1"/>
    <col min="6666" max="6666" width="33.85546875" style="1" customWidth="1"/>
    <col min="6667" max="6667" width="9.140625" style="1" customWidth="1"/>
    <col min="6668" max="6668" width="17.140625" style="1" customWidth="1"/>
    <col min="6669" max="6912" width="9.140625" style="1"/>
    <col min="6913" max="6913" width="4.140625" style="1" customWidth="1"/>
    <col min="6914" max="6914" width="44.28515625" style="1" customWidth="1"/>
    <col min="6915" max="6915" width="8.85546875" style="1" customWidth="1"/>
    <col min="6916" max="6918" width="14.7109375" style="1" customWidth="1"/>
    <col min="6919" max="6921" width="9.140625" style="1"/>
    <col min="6922" max="6922" width="33.85546875" style="1" customWidth="1"/>
    <col min="6923" max="6923" width="9.140625" style="1" customWidth="1"/>
    <col min="6924" max="6924" width="17.140625" style="1" customWidth="1"/>
    <col min="6925" max="7168" width="9.140625" style="1"/>
    <col min="7169" max="7169" width="4.140625" style="1" customWidth="1"/>
    <col min="7170" max="7170" width="44.28515625" style="1" customWidth="1"/>
    <col min="7171" max="7171" width="8.85546875" style="1" customWidth="1"/>
    <col min="7172" max="7174" width="14.7109375" style="1" customWidth="1"/>
    <col min="7175" max="7177" width="9.140625" style="1"/>
    <col min="7178" max="7178" width="33.85546875" style="1" customWidth="1"/>
    <col min="7179" max="7179" width="9.140625" style="1" customWidth="1"/>
    <col min="7180" max="7180" width="17.140625" style="1" customWidth="1"/>
    <col min="7181" max="7424" width="9.140625" style="1"/>
    <col min="7425" max="7425" width="4.140625" style="1" customWidth="1"/>
    <col min="7426" max="7426" width="44.28515625" style="1" customWidth="1"/>
    <col min="7427" max="7427" width="8.85546875" style="1" customWidth="1"/>
    <col min="7428" max="7430" width="14.7109375" style="1" customWidth="1"/>
    <col min="7431" max="7433" width="9.140625" style="1"/>
    <col min="7434" max="7434" width="33.85546875" style="1" customWidth="1"/>
    <col min="7435" max="7435" width="9.140625" style="1" customWidth="1"/>
    <col min="7436" max="7436" width="17.140625" style="1" customWidth="1"/>
    <col min="7437" max="7680" width="9.140625" style="1"/>
    <col min="7681" max="7681" width="4.140625" style="1" customWidth="1"/>
    <col min="7682" max="7682" width="44.28515625" style="1" customWidth="1"/>
    <col min="7683" max="7683" width="8.85546875" style="1" customWidth="1"/>
    <col min="7684" max="7686" width="14.7109375" style="1" customWidth="1"/>
    <col min="7687" max="7689" width="9.140625" style="1"/>
    <col min="7690" max="7690" width="33.85546875" style="1" customWidth="1"/>
    <col min="7691" max="7691" width="9.140625" style="1" customWidth="1"/>
    <col min="7692" max="7692" width="17.140625" style="1" customWidth="1"/>
    <col min="7693" max="7936" width="9.140625" style="1"/>
    <col min="7937" max="7937" width="4.140625" style="1" customWidth="1"/>
    <col min="7938" max="7938" width="44.28515625" style="1" customWidth="1"/>
    <col min="7939" max="7939" width="8.85546875" style="1" customWidth="1"/>
    <col min="7940" max="7942" width="14.7109375" style="1" customWidth="1"/>
    <col min="7943" max="7945" width="9.140625" style="1"/>
    <col min="7946" max="7946" width="33.85546875" style="1" customWidth="1"/>
    <col min="7947" max="7947" width="9.140625" style="1" customWidth="1"/>
    <col min="7948" max="7948" width="17.140625" style="1" customWidth="1"/>
    <col min="7949" max="8192" width="9.140625" style="1"/>
    <col min="8193" max="8193" width="4.140625" style="1" customWidth="1"/>
    <col min="8194" max="8194" width="44.28515625" style="1" customWidth="1"/>
    <col min="8195" max="8195" width="8.85546875" style="1" customWidth="1"/>
    <col min="8196" max="8198" width="14.7109375" style="1" customWidth="1"/>
    <col min="8199" max="8201" width="9.140625" style="1"/>
    <col min="8202" max="8202" width="33.85546875" style="1" customWidth="1"/>
    <col min="8203" max="8203" width="9.140625" style="1" customWidth="1"/>
    <col min="8204" max="8204" width="17.140625" style="1" customWidth="1"/>
    <col min="8205" max="8448" width="9.140625" style="1"/>
    <col min="8449" max="8449" width="4.140625" style="1" customWidth="1"/>
    <col min="8450" max="8450" width="44.28515625" style="1" customWidth="1"/>
    <col min="8451" max="8451" width="8.85546875" style="1" customWidth="1"/>
    <col min="8452" max="8454" width="14.7109375" style="1" customWidth="1"/>
    <col min="8455" max="8457" width="9.140625" style="1"/>
    <col min="8458" max="8458" width="33.85546875" style="1" customWidth="1"/>
    <col min="8459" max="8459" width="9.140625" style="1" customWidth="1"/>
    <col min="8460" max="8460" width="17.140625" style="1" customWidth="1"/>
    <col min="8461" max="8704" width="9.140625" style="1"/>
    <col min="8705" max="8705" width="4.140625" style="1" customWidth="1"/>
    <col min="8706" max="8706" width="44.28515625" style="1" customWidth="1"/>
    <col min="8707" max="8707" width="8.85546875" style="1" customWidth="1"/>
    <col min="8708" max="8710" width="14.7109375" style="1" customWidth="1"/>
    <col min="8711" max="8713" width="9.140625" style="1"/>
    <col min="8714" max="8714" width="33.85546875" style="1" customWidth="1"/>
    <col min="8715" max="8715" width="9.140625" style="1" customWidth="1"/>
    <col min="8716" max="8716" width="17.140625" style="1" customWidth="1"/>
    <col min="8717" max="8960" width="9.140625" style="1"/>
    <col min="8961" max="8961" width="4.140625" style="1" customWidth="1"/>
    <col min="8962" max="8962" width="44.28515625" style="1" customWidth="1"/>
    <col min="8963" max="8963" width="8.85546875" style="1" customWidth="1"/>
    <col min="8964" max="8966" width="14.7109375" style="1" customWidth="1"/>
    <col min="8967" max="8969" width="9.140625" style="1"/>
    <col min="8970" max="8970" width="33.85546875" style="1" customWidth="1"/>
    <col min="8971" max="8971" width="9.140625" style="1" customWidth="1"/>
    <col min="8972" max="8972" width="17.140625" style="1" customWidth="1"/>
    <col min="8973" max="9216" width="9.140625" style="1"/>
    <col min="9217" max="9217" width="4.140625" style="1" customWidth="1"/>
    <col min="9218" max="9218" width="44.28515625" style="1" customWidth="1"/>
    <col min="9219" max="9219" width="8.85546875" style="1" customWidth="1"/>
    <col min="9220" max="9222" width="14.7109375" style="1" customWidth="1"/>
    <col min="9223" max="9225" width="9.140625" style="1"/>
    <col min="9226" max="9226" width="33.85546875" style="1" customWidth="1"/>
    <col min="9227" max="9227" width="9.140625" style="1" customWidth="1"/>
    <col min="9228" max="9228" width="17.140625" style="1" customWidth="1"/>
    <col min="9229" max="9472" width="9.140625" style="1"/>
    <col min="9473" max="9473" width="4.140625" style="1" customWidth="1"/>
    <col min="9474" max="9474" width="44.28515625" style="1" customWidth="1"/>
    <col min="9475" max="9475" width="8.85546875" style="1" customWidth="1"/>
    <col min="9476" max="9478" width="14.7109375" style="1" customWidth="1"/>
    <col min="9479" max="9481" width="9.140625" style="1"/>
    <col min="9482" max="9482" width="33.85546875" style="1" customWidth="1"/>
    <col min="9483" max="9483" width="9.140625" style="1" customWidth="1"/>
    <col min="9484" max="9484" width="17.140625" style="1" customWidth="1"/>
    <col min="9485" max="9728" width="9.140625" style="1"/>
    <col min="9729" max="9729" width="4.140625" style="1" customWidth="1"/>
    <col min="9730" max="9730" width="44.28515625" style="1" customWidth="1"/>
    <col min="9731" max="9731" width="8.85546875" style="1" customWidth="1"/>
    <col min="9732" max="9734" width="14.7109375" style="1" customWidth="1"/>
    <col min="9735" max="9737" width="9.140625" style="1"/>
    <col min="9738" max="9738" width="33.85546875" style="1" customWidth="1"/>
    <col min="9739" max="9739" width="9.140625" style="1" customWidth="1"/>
    <col min="9740" max="9740" width="17.140625" style="1" customWidth="1"/>
    <col min="9741" max="9984" width="9.140625" style="1"/>
    <col min="9985" max="9985" width="4.140625" style="1" customWidth="1"/>
    <col min="9986" max="9986" width="44.28515625" style="1" customWidth="1"/>
    <col min="9987" max="9987" width="8.85546875" style="1" customWidth="1"/>
    <col min="9988" max="9990" width="14.7109375" style="1" customWidth="1"/>
    <col min="9991" max="9993" width="9.140625" style="1"/>
    <col min="9994" max="9994" width="33.85546875" style="1" customWidth="1"/>
    <col min="9995" max="9995" width="9.140625" style="1" customWidth="1"/>
    <col min="9996" max="9996" width="17.140625" style="1" customWidth="1"/>
    <col min="9997" max="10240" width="9.140625" style="1"/>
    <col min="10241" max="10241" width="4.140625" style="1" customWidth="1"/>
    <col min="10242" max="10242" width="44.28515625" style="1" customWidth="1"/>
    <col min="10243" max="10243" width="8.85546875" style="1" customWidth="1"/>
    <col min="10244" max="10246" width="14.7109375" style="1" customWidth="1"/>
    <col min="10247" max="10249" width="9.140625" style="1"/>
    <col min="10250" max="10250" width="33.85546875" style="1" customWidth="1"/>
    <col min="10251" max="10251" width="9.140625" style="1" customWidth="1"/>
    <col min="10252" max="10252" width="17.140625" style="1" customWidth="1"/>
    <col min="10253" max="10496" width="9.140625" style="1"/>
    <col min="10497" max="10497" width="4.140625" style="1" customWidth="1"/>
    <col min="10498" max="10498" width="44.28515625" style="1" customWidth="1"/>
    <col min="10499" max="10499" width="8.85546875" style="1" customWidth="1"/>
    <col min="10500" max="10502" width="14.7109375" style="1" customWidth="1"/>
    <col min="10503" max="10505" width="9.140625" style="1"/>
    <col min="10506" max="10506" width="33.85546875" style="1" customWidth="1"/>
    <col min="10507" max="10507" width="9.140625" style="1" customWidth="1"/>
    <col min="10508" max="10508" width="17.140625" style="1" customWidth="1"/>
    <col min="10509" max="10752" width="9.140625" style="1"/>
    <col min="10753" max="10753" width="4.140625" style="1" customWidth="1"/>
    <col min="10754" max="10754" width="44.28515625" style="1" customWidth="1"/>
    <col min="10755" max="10755" width="8.85546875" style="1" customWidth="1"/>
    <col min="10756" max="10758" width="14.7109375" style="1" customWidth="1"/>
    <col min="10759" max="10761" width="9.140625" style="1"/>
    <col min="10762" max="10762" width="33.85546875" style="1" customWidth="1"/>
    <col min="10763" max="10763" width="9.140625" style="1" customWidth="1"/>
    <col min="10764" max="10764" width="17.140625" style="1" customWidth="1"/>
    <col min="10765" max="11008" width="9.140625" style="1"/>
    <col min="11009" max="11009" width="4.140625" style="1" customWidth="1"/>
    <col min="11010" max="11010" width="44.28515625" style="1" customWidth="1"/>
    <col min="11011" max="11011" width="8.85546875" style="1" customWidth="1"/>
    <col min="11012" max="11014" width="14.7109375" style="1" customWidth="1"/>
    <col min="11015" max="11017" width="9.140625" style="1"/>
    <col min="11018" max="11018" width="33.85546875" style="1" customWidth="1"/>
    <col min="11019" max="11019" width="9.140625" style="1" customWidth="1"/>
    <col min="11020" max="11020" width="17.140625" style="1" customWidth="1"/>
    <col min="11021" max="11264" width="9.140625" style="1"/>
    <col min="11265" max="11265" width="4.140625" style="1" customWidth="1"/>
    <col min="11266" max="11266" width="44.28515625" style="1" customWidth="1"/>
    <col min="11267" max="11267" width="8.85546875" style="1" customWidth="1"/>
    <col min="11268" max="11270" width="14.7109375" style="1" customWidth="1"/>
    <col min="11271" max="11273" width="9.140625" style="1"/>
    <col min="11274" max="11274" width="33.85546875" style="1" customWidth="1"/>
    <col min="11275" max="11275" width="9.140625" style="1" customWidth="1"/>
    <col min="11276" max="11276" width="17.140625" style="1" customWidth="1"/>
    <col min="11277" max="11520" width="9.140625" style="1"/>
    <col min="11521" max="11521" width="4.140625" style="1" customWidth="1"/>
    <col min="11522" max="11522" width="44.28515625" style="1" customWidth="1"/>
    <col min="11523" max="11523" width="8.85546875" style="1" customWidth="1"/>
    <col min="11524" max="11526" width="14.7109375" style="1" customWidth="1"/>
    <col min="11527" max="11529" width="9.140625" style="1"/>
    <col min="11530" max="11530" width="33.85546875" style="1" customWidth="1"/>
    <col min="11531" max="11531" width="9.140625" style="1" customWidth="1"/>
    <col min="11532" max="11532" width="17.140625" style="1" customWidth="1"/>
    <col min="11533" max="11776" width="9.140625" style="1"/>
    <col min="11777" max="11777" width="4.140625" style="1" customWidth="1"/>
    <col min="11778" max="11778" width="44.28515625" style="1" customWidth="1"/>
    <col min="11779" max="11779" width="8.85546875" style="1" customWidth="1"/>
    <col min="11780" max="11782" width="14.7109375" style="1" customWidth="1"/>
    <col min="11783" max="11785" width="9.140625" style="1"/>
    <col min="11786" max="11786" width="33.85546875" style="1" customWidth="1"/>
    <col min="11787" max="11787" width="9.140625" style="1" customWidth="1"/>
    <col min="11788" max="11788" width="17.140625" style="1" customWidth="1"/>
    <col min="11789" max="12032" width="9.140625" style="1"/>
    <col min="12033" max="12033" width="4.140625" style="1" customWidth="1"/>
    <col min="12034" max="12034" width="44.28515625" style="1" customWidth="1"/>
    <col min="12035" max="12035" width="8.85546875" style="1" customWidth="1"/>
    <col min="12036" max="12038" width="14.7109375" style="1" customWidth="1"/>
    <col min="12039" max="12041" width="9.140625" style="1"/>
    <col min="12042" max="12042" width="33.85546875" style="1" customWidth="1"/>
    <col min="12043" max="12043" width="9.140625" style="1" customWidth="1"/>
    <col min="12044" max="12044" width="17.140625" style="1" customWidth="1"/>
    <col min="12045" max="12288" width="9.140625" style="1"/>
    <col min="12289" max="12289" width="4.140625" style="1" customWidth="1"/>
    <col min="12290" max="12290" width="44.28515625" style="1" customWidth="1"/>
    <col min="12291" max="12291" width="8.85546875" style="1" customWidth="1"/>
    <col min="12292" max="12294" width="14.7109375" style="1" customWidth="1"/>
    <col min="12295" max="12297" width="9.140625" style="1"/>
    <col min="12298" max="12298" width="33.85546875" style="1" customWidth="1"/>
    <col min="12299" max="12299" width="9.140625" style="1" customWidth="1"/>
    <col min="12300" max="12300" width="17.140625" style="1" customWidth="1"/>
    <col min="12301" max="12544" width="9.140625" style="1"/>
    <col min="12545" max="12545" width="4.140625" style="1" customWidth="1"/>
    <col min="12546" max="12546" width="44.28515625" style="1" customWidth="1"/>
    <col min="12547" max="12547" width="8.85546875" style="1" customWidth="1"/>
    <col min="12548" max="12550" width="14.7109375" style="1" customWidth="1"/>
    <col min="12551" max="12553" width="9.140625" style="1"/>
    <col min="12554" max="12554" width="33.85546875" style="1" customWidth="1"/>
    <col min="12555" max="12555" width="9.140625" style="1" customWidth="1"/>
    <col min="12556" max="12556" width="17.140625" style="1" customWidth="1"/>
    <col min="12557" max="12800" width="9.140625" style="1"/>
    <col min="12801" max="12801" width="4.140625" style="1" customWidth="1"/>
    <col min="12802" max="12802" width="44.28515625" style="1" customWidth="1"/>
    <col min="12803" max="12803" width="8.85546875" style="1" customWidth="1"/>
    <col min="12804" max="12806" width="14.7109375" style="1" customWidth="1"/>
    <col min="12807" max="12809" width="9.140625" style="1"/>
    <col min="12810" max="12810" width="33.85546875" style="1" customWidth="1"/>
    <col min="12811" max="12811" width="9.140625" style="1" customWidth="1"/>
    <col min="12812" max="12812" width="17.140625" style="1" customWidth="1"/>
    <col min="12813" max="13056" width="9.140625" style="1"/>
    <col min="13057" max="13057" width="4.140625" style="1" customWidth="1"/>
    <col min="13058" max="13058" width="44.28515625" style="1" customWidth="1"/>
    <col min="13059" max="13059" width="8.85546875" style="1" customWidth="1"/>
    <col min="13060" max="13062" width="14.7109375" style="1" customWidth="1"/>
    <col min="13063" max="13065" width="9.140625" style="1"/>
    <col min="13066" max="13066" width="33.85546875" style="1" customWidth="1"/>
    <col min="13067" max="13067" width="9.140625" style="1" customWidth="1"/>
    <col min="13068" max="13068" width="17.140625" style="1" customWidth="1"/>
    <col min="13069" max="13312" width="9.140625" style="1"/>
    <col min="13313" max="13313" width="4.140625" style="1" customWidth="1"/>
    <col min="13314" max="13314" width="44.28515625" style="1" customWidth="1"/>
    <col min="13315" max="13315" width="8.85546875" style="1" customWidth="1"/>
    <col min="13316" max="13318" width="14.7109375" style="1" customWidth="1"/>
    <col min="13319" max="13321" width="9.140625" style="1"/>
    <col min="13322" max="13322" width="33.85546875" style="1" customWidth="1"/>
    <col min="13323" max="13323" width="9.140625" style="1" customWidth="1"/>
    <col min="13324" max="13324" width="17.140625" style="1" customWidth="1"/>
    <col min="13325" max="13568" width="9.140625" style="1"/>
    <col min="13569" max="13569" width="4.140625" style="1" customWidth="1"/>
    <col min="13570" max="13570" width="44.28515625" style="1" customWidth="1"/>
    <col min="13571" max="13571" width="8.85546875" style="1" customWidth="1"/>
    <col min="13572" max="13574" width="14.7109375" style="1" customWidth="1"/>
    <col min="13575" max="13577" width="9.140625" style="1"/>
    <col min="13578" max="13578" width="33.85546875" style="1" customWidth="1"/>
    <col min="13579" max="13579" width="9.140625" style="1" customWidth="1"/>
    <col min="13580" max="13580" width="17.140625" style="1" customWidth="1"/>
    <col min="13581" max="13824" width="9.140625" style="1"/>
    <col min="13825" max="13825" width="4.140625" style="1" customWidth="1"/>
    <col min="13826" max="13826" width="44.28515625" style="1" customWidth="1"/>
    <col min="13827" max="13827" width="8.85546875" style="1" customWidth="1"/>
    <col min="13828" max="13830" width="14.7109375" style="1" customWidth="1"/>
    <col min="13831" max="13833" width="9.140625" style="1"/>
    <col min="13834" max="13834" width="33.85546875" style="1" customWidth="1"/>
    <col min="13835" max="13835" width="9.140625" style="1" customWidth="1"/>
    <col min="13836" max="13836" width="17.140625" style="1" customWidth="1"/>
    <col min="13837" max="14080" width="9.140625" style="1"/>
    <col min="14081" max="14081" width="4.140625" style="1" customWidth="1"/>
    <col min="14082" max="14082" width="44.28515625" style="1" customWidth="1"/>
    <col min="14083" max="14083" width="8.85546875" style="1" customWidth="1"/>
    <col min="14084" max="14086" width="14.7109375" style="1" customWidth="1"/>
    <col min="14087" max="14089" width="9.140625" style="1"/>
    <col min="14090" max="14090" width="33.85546875" style="1" customWidth="1"/>
    <col min="14091" max="14091" width="9.140625" style="1" customWidth="1"/>
    <col min="14092" max="14092" width="17.140625" style="1" customWidth="1"/>
    <col min="14093" max="14336" width="9.140625" style="1"/>
    <col min="14337" max="14337" width="4.140625" style="1" customWidth="1"/>
    <col min="14338" max="14338" width="44.28515625" style="1" customWidth="1"/>
    <col min="14339" max="14339" width="8.85546875" style="1" customWidth="1"/>
    <col min="14340" max="14342" width="14.7109375" style="1" customWidth="1"/>
    <col min="14343" max="14345" width="9.140625" style="1"/>
    <col min="14346" max="14346" width="33.85546875" style="1" customWidth="1"/>
    <col min="14347" max="14347" width="9.140625" style="1" customWidth="1"/>
    <col min="14348" max="14348" width="17.140625" style="1" customWidth="1"/>
    <col min="14349" max="14592" width="9.140625" style="1"/>
    <col min="14593" max="14593" width="4.140625" style="1" customWidth="1"/>
    <col min="14594" max="14594" width="44.28515625" style="1" customWidth="1"/>
    <col min="14595" max="14595" width="8.85546875" style="1" customWidth="1"/>
    <col min="14596" max="14598" width="14.7109375" style="1" customWidth="1"/>
    <col min="14599" max="14601" width="9.140625" style="1"/>
    <col min="14602" max="14602" width="33.85546875" style="1" customWidth="1"/>
    <col min="14603" max="14603" width="9.140625" style="1" customWidth="1"/>
    <col min="14604" max="14604" width="17.140625" style="1" customWidth="1"/>
    <col min="14605" max="14848" width="9.140625" style="1"/>
    <col min="14849" max="14849" width="4.140625" style="1" customWidth="1"/>
    <col min="14850" max="14850" width="44.28515625" style="1" customWidth="1"/>
    <col min="14851" max="14851" width="8.85546875" style="1" customWidth="1"/>
    <col min="14852" max="14854" width="14.7109375" style="1" customWidth="1"/>
    <col min="14855" max="14857" width="9.140625" style="1"/>
    <col min="14858" max="14858" width="33.85546875" style="1" customWidth="1"/>
    <col min="14859" max="14859" width="9.140625" style="1" customWidth="1"/>
    <col min="14860" max="14860" width="17.140625" style="1" customWidth="1"/>
    <col min="14861" max="15104" width="9.140625" style="1"/>
    <col min="15105" max="15105" width="4.140625" style="1" customWidth="1"/>
    <col min="15106" max="15106" width="44.28515625" style="1" customWidth="1"/>
    <col min="15107" max="15107" width="8.85546875" style="1" customWidth="1"/>
    <col min="15108" max="15110" width="14.7109375" style="1" customWidth="1"/>
    <col min="15111" max="15113" width="9.140625" style="1"/>
    <col min="15114" max="15114" width="33.85546875" style="1" customWidth="1"/>
    <col min="15115" max="15115" width="9.140625" style="1" customWidth="1"/>
    <col min="15116" max="15116" width="17.140625" style="1" customWidth="1"/>
    <col min="15117" max="15360" width="9.140625" style="1"/>
    <col min="15361" max="15361" width="4.140625" style="1" customWidth="1"/>
    <col min="15362" max="15362" width="44.28515625" style="1" customWidth="1"/>
    <col min="15363" max="15363" width="8.85546875" style="1" customWidth="1"/>
    <col min="15364" max="15366" width="14.7109375" style="1" customWidth="1"/>
    <col min="15367" max="15369" width="9.140625" style="1"/>
    <col min="15370" max="15370" width="33.85546875" style="1" customWidth="1"/>
    <col min="15371" max="15371" width="9.140625" style="1" customWidth="1"/>
    <col min="15372" max="15372" width="17.140625" style="1" customWidth="1"/>
    <col min="15373" max="15616" width="9.140625" style="1"/>
    <col min="15617" max="15617" width="4.140625" style="1" customWidth="1"/>
    <col min="15618" max="15618" width="44.28515625" style="1" customWidth="1"/>
    <col min="15619" max="15619" width="8.85546875" style="1" customWidth="1"/>
    <col min="15620" max="15622" width="14.7109375" style="1" customWidth="1"/>
    <col min="15623" max="15625" width="9.140625" style="1"/>
    <col min="15626" max="15626" width="33.85546875" style="1" customWidth="1"/>
    <col min="15627" max="15627" width="9.140625" style="1" customWidth="1"/>
    <col min="15628" max="15628" width="17.140625" style="1" customWidth="1"/>
    <col min="15629" max="15872" width="9.140625" style="1"/>
    <col min="15873" max="15873" width="4.140625" style="1" customWidth="1"/>
    <col min="15874" max="15874" width="44.28515625" style="1" customWidth="1"/>
    <col min="15875" max="15875" width="8.85546875" style="1" customWidth="1"/>
    <col min="15876" max="15878" width="14.7109375" style="1" customWidth="1"/>
    <col min="15879" max="15881" width="9.140625" style="1"/>
    <col min="15882" max="15882" width="33.85546875" style="1" customWidth="1"/>
    <col min="15883" max="15883" width="9.140625" style="1" customWidth="1"/>
    <col min="15884" max="15884" width="17.140625" style="1" customWidth="1"/>
    <col min="15885" max="16128" width="9.140625" style="1"/>
    <col min="16129" max="16129" width="4.140625" style="1" customWidth="1"/>
    <col min="16130" max="16130" width="44.28515625" style="1" customWidth="1"/>
    <col min="16131" max="16131" width="8.85546875" style="1" customWidth="1"/>
    <col min="16132" max="16134" width="14.7109375" style="1" customWidth="1"/>
    <col min="16135" max="16137" width="9.140625" style="1"/>
    <col min="16138" max="16138" width="33.85546875" style="1" customWidth="1"/>
    <col min="16139" max="16139" width="9.140625" style="1" customWidth="1"/>
    <col min="16140" max="16140" width="17.140625" style="1" customWidth="1"/>
    <col min="16141" max="16384" width="9.140625" style="1"/>
  </cols>
  <sheetData>
    <row r="1" spans="1:12" ht="18" x14ac:dyDescent="0.25">
      <c r="B1" s="2" t="s">
        <v>0</v>
      </c>
    </row>
    <row r="2" spans="1:12" ht="13.5" thickBot="1" x14ac:dyDescent="0.25">
      <c r="F2" s="3" t="s">
        <v>79</v>
      </c>
    </row>
    <row r="3" spans="1:12" s="8" customFormat="1" ht="26.25" thickBot="1" x14ac:dyDescent="0.25">
      <c r="A3" s="4" t="s">
        <v>2</v>
      </c>
      <c r="B3" s="5" t="s">
        <v>3</v>
      </c>
      <c r="C3" s="6" t="s">
        <v>4</v>
      </c>
      <c r="D3" s="87" t="s">
        <v>5</v>
      </c>
      <c r="E3" s="88"/>
      <c r="F3" s="89"/>
    </row>
    <row r="4" spans="1:12" x14ac:dyDescent="0.2">
      <c r="A4" s="9">
        <v>1</v>
      </c>
      <c r="B4" s="10" t="s">
        <v>6</v>
      </c>
      <c r="C4" s="90" t="s">
        <v>93</v>
      </c>
      <c r="D4" s="91"/>
      <c r="E4" s="91"/>
      <c r="F4" s="92"/>
    </row>
    <row r="5" spans="1:12" x14ac:dyDescent="0.2">
      <c r="A5" s="11">
        <v>2</v>
      </c>
      <c r="B5" s="12" t="s">
        <v>8</v>
      </c>
      <c r="C5" s="81" t="s">
        <v>94</v>
      </c>
      <c r="D5" s="82"/>
      <c r="E5" s="82"/>
      <c r="F5" s="83"/>
    </row>
    <row r="6" spans="1:12" x14ac:dyDescent="0.2">
      <c r="A6" s="11">
        <v>3</v>
      </c>
      <c r="B6" s="12" t="s">
        <v>10</v>
      </c>
      <c r="C6" s="81" t="s">
        <v>95</v>
      </c>
      <c r="D6" s="82"/>
      <c r="E6" s="82"/>
      <c r="F6" s="83"/>
      <c r="J6" s="13" t="s">
        <v>12</v>
      </c>
    </row>
    <row r="7" spans="1:12" x14ac:dyDescent="0.2">
      <c r="A7" s="11">
        <v>4</v>
      </c>
      <c r="B7" s="12" t="s">
        <v>13</v>
      </c>
      <c r="C7" s="81">
        <v>1975</v>
      </c>
      <c r="D7" s="82"/>
      <c r="E7" s="82"/>
      <c r="F7" s="83"/>
      <c r="J7" s="12" t="s">
        <v>14</v>
      </c>
      <c r="L7" s="13" t="s">
        <v>15</v>
      </c>
    </row>
    <row r="8" spans="1:12" x14ac:dyDescent="0.2">
      <c r="A8" s="11">
        <v>5</v>
      </c>
      <c r="B8" s="12" t="s">
        <v>16</v>
      </c>
      <c r="C8" s="14" t="s">
        <v>17</v>
      </c>
      <c r="D8" s="81"/>
      <c r="E8" s="82"/>
      <c r="F8" s="83"/>
      <c r="J8" s="12" t="s">
        <v>18</v>
      </c>
      <c r="L8" s="12" t="s">
        <v>19</v>
      </c>
    </row>
    <row r="9" spans="1:12" s="8" customFormat="1" ht="27" customHeight="1" x14ac:dyDescent="0.2">
      <c r="A9" s="15">
        <v>6</v>
      </c>
      <c r="B9" s="16" t="s">
        <v>20</v>
      </c>
      <c r="C9" s="17" t="s">
        <v>21</v>
      </c>
      <c r="D9" s="84">
        <v>11211.5</v>
      </c>
      <c r="E9" s="85"/>
      <c r="F9" s="86"/>
      <c r="J9" s="16" t="s">
        <v>22</v>
      </c>
      <c r="L9" s="16" t="s">
        <v>23</v>
      </c>
    </row>
    <row r="10" spans="1:12" s="8" customFormat="1" ht="13.5" customHeight="1" x14ac:dyDescent="0.2">
      <c r="A10" s="15">
        <v>7</v>
      </c>
      <c r="B10" s="18" t="s">
        <v>24</v>
      </c>
      <c r="C10" s="17" t="s">
        <v>25</v>
      </c>
      <c r="D10" s="84">
        <v>39</v>
      </c>
      <c r="E10" s="85"/>
      <c r="F10" s="86"/>
      <c r="J10" s="16" t="s">
        <v>26</v>
      </c>
    </row>
    <row r="11" spans="1:12" x14ac:dyDescent="0.2">
      <c r="A11" s="11">
        <v>8</v>
      </c>
      <c r="B11" s="12" t="s">
        <v>27</v>
      </c>
      <c r="C11" s="19"/>
      <c r="D11" s="81"/>
      <c r="E11" s="82"/>
      <c r="F11" s="83"/>
      <c r="J11" s="12" t="s">
        <v>28</v>
      </c>
    </row>
    <row r="12" spans="1:12" x14ac:dyDescent="0.2">
      <c r="A12" s="20" t="s">
        <v>29</v>
      </c>
      <c r="B12" s="21" t="s">
        <v>30</v>
      </c>
      <c r="C12" s="17" t="s">
        <v>25</v>
      </c>
      <c r="D12" s="81" t="s">
        <v>23</v>
      </c>
      <c r="E12" s="82"/>
      <c r="F12" s="83"/>
    </row>
    <row r="13" spans="1:12" s="8" customFormat="1" x14ac:dyDescent="0.2">
      <c r="A13" s="22" t="s">
        <v>31</v>
      </c>
      <c r="B13" s="23" t="s">
        <v>32</v>
      </c>
      <c r="C13" s="17" t="s">
        <v>25</v>
      </c>
      <c r="D13" s="84" t="s">
        <v>23</v>
      </c>
      <c r="E13" s="85"/>
      <c r="F13" s="86"/>
    </row>
    <row r="14" spans="1:12" x14ac:dyDescent="0.2">
      <c r="A14" s="20" t="s">
        <v>33</v>
      </c>
      <c r="B14" s="21" t="s">
        <v>34</v>
      </c>
      <c r="C14" s="17" t="s">
        <v>25</v>
      </c>
      <c r="D14" s="81" t="s">
        <v>23</v>
      </c>
      <c r="E14" s="82"/>
      <c r="F14" s="83"/>
      <c r="J14" s="13" t="s">
        <v>35</v>
      </c>
      <c r="L14" s="13" t="s">
        <v>36</v>
      </c>
    </row>
    <row r="15" spans="1:12" x14ac:dyDescent="0.2">
      <c r="A15" s="20" t="s">
        <v>37</v>
      </c>
      <c r="B15" s="21" t="s">
        <v>38</v>
      </c>
      <c r="C15" s="17" t="s">
        <v>25</v>
      </c>
      <c r="D15" s="81" t="s">
        <v>23</v>
      </c>
      <c r="E15" s="82"/>
      <c r="F15" s="83"/>
      <c r="J15" s="12" t="s">
        <v>23</v>
      </c>
      <c r="L15" s="12" t="s">
        <v>39</v>
      </c>
    </row>
    <row r="16" spans="1:12" x14ac:dyDescent="0.2">
      <c r="A16" s="11">
        <v>9</v>
      </c>
      <c r="B16" s="24" t="s">
        <v>40</v>
      </c>
      <c r="C16" s="14"/>
      <c r="D16" s="81"/>
      <c r="E16" s="82"/>
      <c r="F16" s="83"/>
      <c r="J16" s="12" t="s">
        <v>42</v>
      </c>
      <c r="L16" s="12" t="s">
        <v>43</v>
      </c>
    </row>
    <row r="17" spans="1:12" x14ac:dyDescent="0.2">
      <c r="A17" s="20" t="s">
        <v>29</v>
      </c>
      <c r="B17" s="21" t="s">
        <v>44</v>
      </c>
      <c r="C17" s="14" t="s">
        <v>45</v>
      </c>
      <c r="D17" s="78" t="s">
        <v>19</v>
      </c>
      <c r="E17" s="79"/>
      <c r="F17" s="80"/>
      <c r="J17" s="12" t="s">
        <v>46</v>
      </c>
      <c r="L17" s="12" t="s">
        <v>47</v>
      </c>
    </row>
    <row r="18" spans="1:12" x14ac:dyDescent="0.2">
      <c r="A18" s="20" t="s">
        <v>31</v>
      </c>
      <c r="B18" s="21" t="s">
        <v>48</v>
      </c>
      <c r="C18" s="14" t="s">
        <v>45</v>
      </c>
      <c r="D18" s="78" t="s">
        <v>23</v>
      </c>
      <c r="E18" s="79"/>
      <c r="F18" s="80"/>
    </row>
    <row r="19" spans="1:12" x14ac:dyDescent="0.2">
      <c r="A19" s="20" t="s">
        <v>33</v>
      </c>
      <c r="B19" s="21" t="s">
        <v>49</v>
      </c>
      <c r="C19" s="14" t="s">
        <v>45</v>
      </c>
      <c r="D19" s="78" t="s">
        <v>23</v>
      </c>
      <c r="E19" s="79"/>
      <c r="F19" s="80"/>
    </row>
    <row r="20" spans="1:12" s="8" customFormat="1" ht="15" customHeight="1" x14ac:dyDescent="0.2">
      <c r="A20" s="15">
        <v>10</v>
      </c>
      <c r="B20" s="18" t="s">
        <v>50</v>
      </c>
      <c r="C20" s="14" t="s">
        <v>45</v>
      </c>
      <c r="D20" s="78" t="s">
        <v>19</v>
      </c>
      <c r="E20" s="79"/>
      <c r="F20" s="80"/>
      <c r="J20" s="25" t="s">
        <v>51</v>
      </c>
    </row>
    <row r="21" spans="1:12" s="8" customFormat="1" x14ac:dyDescent="0.2">
      <c r="A21" s="15">
        <v>11</v>
      </c>
      <c r="B21" s="18" t="s">
        <v>52</v>
      </c>
      <c r="C21" s="14" t="s">
        <v>45</v>
      </c>
      <c r="D21" s="78" t="s">
        <v>14</v>
      </c>
      <c r="E21" s="79"/>
      <c r="F21" s="80"/>
      <c r="J21" s="16" t="s">
        <v>53</v>
      </c>
    </row>
    <row r="22" spans="1:12" s="8" customFormat="1" x14ac:dyDescent="0.2">
      <c r="A22" s="15">
        <v>12</v>
      </c>
      <c r="B22" s="16" t="s">
        <v>54</v>
      </c>
      <c r="C22" s="14" t="s">
        <v>45</v>
      </c>
      <c r="D22" s="78" t="s">
        <v>19</v>
      </c>
      <c r="E22" s="79"/>
      <c r="F22" s="80"/>
      <c r="J22" s="16" t="s">
        <v>55</v>
      </c>
    </row>
    <row r="23" spans="1:12" x14ac:dyDescent="0.2">
      <c r="A23" s="15">
        <v>13</v>
      </c>
      <c r="B23" s="12" t="s">
        <v>56</v>
      </c>
      <c r="C23" s="14" t="s">
        <v>45</v>
      </c>
      <c r="D23" s="78" t="s">
        <v>23</v>
      </c>
      <c r="E23" s="79"/>
      <c r="F23" s="80"/>
      <c r="J23" s="12" t="s">
        <v>57</v>
      </c>
    </row>
    <row r="24" spans="1:12" s="8" customFormat="1" x14ac:dyDescent="0.2">
      <c r="A24" s="15">
        <v>14</v>
      </c>
      <c r="B24" s="16" t="s">
        <v>58</v>
      </c>
      <c r="C24" s="14" t="s">
        <v>45</v>
      </c>
      <c r="D24" s="78" t="s">
        <v>19</v>
      </c>
      <c r="E24" s="79"/>
      <c r="F24" s="80"/>
    </row>
    <row r="25" spans="1:12" x14ac:dyDescent="0.2">
      <c r="A25" s="15">
        <v>15</v>
      </c>
      <c r="B25" s="12" t="s">
        <v>59</v>
      </c>
      <c r="C25" s="14" t="s">
        <v>45</v>
      </c>
      <c r="D25" s="78" t="s">
        <v>19</v>
      </c>
      <c r="E25" s="79"/>
      <c r="F25" s="80"/>
    </row>
    <row r="26" spans="1:12" x14ac:dyDescent="0.2">
      <c r="A26" s="15">
        <v>16</v>
      </c>
      <c r="B26" s="24" t="s">
        <v>60</v>
      </c>
      <c r="C26" s="14" t="s">
        <v>45</v>
      </c>
      <c r="D26" s="78" t="s">
        <v>39</v>
      </c>
      <c r="E26" s="79"/>
      <c r="F26" s="80"/>
    </row>
    <row r="27" spans="1:12" x14ac:dyDescent="0.2">
      <c r="A27" s="15">
        <v>17</v>
      </c>
      <c r="B27" s="12" t="s">
        <v>35</v>
      </c>
      <c r="C27" s="14" t="s">
        <v>45</v>
      </c>
      <c r="D27" s="75" t="s">
        <v>23</v>
      </c>
      <c r="E27" s="76"/>
      <c r="F27" s="77"/>
      <c r="J27" s="12" t="s">
        <v>61</v>
      </c>
    </row>
    <row r="28" spans="1:12" x14ac:dyDescent="0.2">
      <c r="A28" s="15">
        <v>18</v>
      </c>
      <c r="B28" s="12" t="s">
        <v>51</v>
      </c>
      <c r="C28" s="14" t="s">
        <v>45</v>
      </c>
      <c r="D28" s="78" t="s">
        <v>55</v>
      </c>
      <c r="E28" s="79"/>
      <c r="F28" s="80"/>
      <c r="J28" s="12" t="s">
        <v>62</v>
      </c>
    </row>
    <row r="29" spans="1:12" x14ac:dyDescent="0.2">
      <c r="A29" s="26"/>
      <c r="B29" s="27"/>
      <c r="C29" s="28"/>
      <c r="D29" s="29">
        <v>2017</v>
      </c>
      <c r="E29" s="29">
        <v>2018</v>
      </c>
      <c r="F29" s="29">
        <v>2019</v>
      </c>
    </row>
    <row r="30" spans="1:12" x14ac:dyDescent="0.2">
      <c r="A30" s="15">
        <v>19</v>
      </c>
      <c r="B30" s="18" t="s">
        <v>63</v>
      </c>
      <c r="C30" s="30"/>
      <c r="D30" s="28">
        <v>365</v>
      </c>
      <c r="E30" s="28">
        <v>365</v>
      </c>
      <c r="F30" s="28">
        <v>365</v>
      </c>
    </row>
    <row r="31" spans="1:12" x14ac:dyDescent="0.2">
      <c r="A31" s="15">
        <v>20</v>
      </c>
      <c r="B31" s="18" t="s">
        <v>64</v>
      </c>
      <c r="C31" s="30"/>
      <c r="D31" s="28">
        <v>24</v>
      </c>
      <c r="E31" s="28">
        <v>24</v>
      </c>
      <c r="F31" s="28">
        <v>24</v>
      </c>
    </row>
    <row r="32" spans="1:12" x14ac:dyDescent="0.2">
      <c r="A32" s="15">
        <v>21</v>
      </c>
      <c r="B32" s="12" t="s">
        <v>65</v>
      </c>
      <c r="C32" s="33" t="s">
        <v>61</v>
      </c>
      <c r="D32" s="34">
        <v>140</v>
      </c>
      <c r="E32" s="34">
        <v>180</v>
      </c>
      <c r="F32" s="34">
        <v>169.4</v>
      </c>
    </row>
    <row r="33" spans="1:6" x14ac:dyDescent="0.2">
      <c r="A33" s="15">
        <v>22</v>
      </c>
      <c r="B33" s="12" t="s">
        <v>66</v>
      </c>
      <c r="C33" s="33" t="s">
        <v>61</v>
      </c>
      <c r="D33" s="34">
        <v>140</v>
      </c>
      <c r="E33" s="34">
        <v>180</v>
      </c>
      <c r="F33" s="34" t="s">
        <v>96</v>
      </c>
    </row>
    <row r="34" spans="1:6" x14ac:dyDescent="0.2">
      <c r="A34" s="15">
        <v>23</v>
      </c>
      <c r="B34" s="12" t="s">
        <v>70</v>
      </c>
      <c r="C34" s="36"/>
      <c r="D34" s="34"/>
      <c r="E34" s="34"/>
      <c r="F34" s="34" t="s">
        <v>23</v>
      </c>
    </row>
    <row r="35" spans="1:6" x14ac:dyDescent="0.2">
      <c r="A35" s="15">
        <v>24</v>
      </c>
      <c r="B35" s="12" t="s">
        <v>71</v>
      </c>
      <c r="C35" s="33" t="s">
        <v>17</v>
      </c>
      <c r="D35" s="34"/>
      <c r="E35" s="34"/>
      <c r="F35" s="34" t="s">
        <v>23</v>
      </c>
    </row>
    <row r="36" spans="1:6" x14ac:dyDescent="0.2">
      <c r="A36" s="15">
        <v>25</v>
      </c>
      <c r="B36" s="12" t="s">
        <v>72</v>
      </c>
      <c r="C36" s="33" t="s">
        <v>73</v>
      </c>
      <c r="D36" s="34">
        <v>97</v>
      </c>
      <c r="E36" s="34" t="s">
        <v>97</v>
      </c>
      <c r="F36" s="34">
        <v>52</v>
      </c>
    </row>
    <row r="37" spans="1:6" x14ac:dyDescent="0.2">
      <c r="A37" s="15">
        <v>26</v>
      </c>
      <c r="B37" s="12" t="s">
        <v>74</v>
      </c>
      <c r="C37" s="33" t="s">
        <v>17</v>
      </c>
      <c r="D37" s="34">
        <v>320</v>
      </c>
      <c r="E37" s="34">
        <v>285</v>
      </c>
      <c r="F37" s="34">
        <v>364</v>
      </c>
    </row>
    <row r="38" spans="1:6" x14ac:dyDescent="0.2">
      <c r="A38" s="15">
        <v>27</v>
      </c>
      <c r="B38" s="16" t="s">
        <v>75</v>
      </c>
      <c r="C38" s="38" t="s">
        <v>76</v>
      </c>
      <c r="D38" s="34"/>
      <c r="E38" s="34"/>
      <c r="F38" s="34"/>
    </row>
    <row r="40" spans="1:6" x14ac:dyDescent="0.2">
      <c r="A40" s="39" t="s">
        <v>77</v>
      </c>
      <c r="B40" s="39"/>
      <c r="C40" s="39"/>
    </row>
    <row r="41" spans="1:6" x14ac:dyDescent="0.2">
      <c r="A41" s="39" t="s">
        <v>78</v>
      </c>
      <c r="B41" s="39"/>
      <c r="C41" s="39"/>
    </row>
  </sheetData>
  <mergeCells count="26">
    <mergeCell ref="D27:F27"/>
    <mergeCell ref="D28:F28"/>
    <mergeCell ref="D21:F21"/>
    <mergeCell ref="D22:F22"/>
    <mergeCell ref="D23:F23"/>
    <mergeCell ref="D24:F24"/>
    <mergeCell ref="D25:F25"/>
    <mergeCell ref="D26:F26"/>
    <mergeCell ref="D20:F20"/>
    <mergeCell ref="D9:F9"/>
    <mergeCell ref="D10:F10"/>
    <mergeCell ref="D11:F11"/>
    <mergeCell ref="D12:F12"/>
    <mergeCell ref="D13:F13"/>
    <mergeCell ref="D14:F14"/>
    <mergeCell ref="D15:F15"/>
    <mergeCell ref="D16:F16"/>
    <mergeCell ref="D17:F17"/>
    <mergeCell ref="D18:F18"/>
    <mergeCell ref="D19:F19"/>
    <mergeCell ref="D8:F8"/>
    <mergeCell ref="D3:F3"/>
    <mergeCell ref="C4:F4"/>
    <mergeCell ref="C5:F5"/>
    <mergeCell ref="C6:F6"/>
    <mergeCell ref="C7:F7"/>
  </mergeCells>
  <dataValidations count="6">
    <dataValidation type="list" allowBlank="1" showInputMessage="1" showErrorMessage="1" sqref="C34 IY34 SU34 ACQ34 AMM34 AWI34 BGE34 BQA34 BZW34 CJS34 CTO34 DDK34 DNG34 DXC34 EGY34 EQU34 FAQ34 FKM34 FUI34 GEE34 GOA34 GXW34 HHS34 HRO34 IBK34 ILG34 IVC34 JEY34 JOU34 JYQ34 KIM34 KSI34 LCE34 LMA34 LVW34 MFS34 MPO34 MZK34 NJG34 NTC34 OCY34 OMU34 OWQ34 PGM34 PQI34 QAE34 QKA34 QTW34 RDS34 RNO34 RXK34 SHG34 SRC34 TAY34 TKU34 TUQ34 UEM34 UOI34 UYE34 VIA34 VRW34 WBS34 WLO34 WVK34 C65570 IY65570 SU65570 ACQ65570 AMM65570 AWI65570 BGE65570 BQA65570 BZW65570 CJS65570 CTO65570 DDK65570 DNG65570 DXC65570 EGY65570 EQU65570 FAQ65570 FKM65570 FUI65570 GEE65570 GOA65570 GXW65570 HHS65570 HRO65570 IBK65570 ILG65570 IVC65570 JEY65570 JOU65570 JYQ65570 KIM65570 KSI65570 LCE65570 LMA65570 LVW65570 MFS65570 MPO65570 MZK65570 NJG65570 NTC65570 OCY65570 OMU65570 OWQ65570 PGM65570 PQI65570 QAE65570 QKA65570 QTW65570 RDS65570 RNO65570 RXK65570 SHG65570 SRC65570 TAY65570 TKU65570 TUQ65570 UEM65570 UOI65570 UYE65570 VIA65570 VRW65570 WBS65570 WLO65570 WVK65570 C131106 IY131106 SU131106 ACQ131106 AMM131106 AWI131106 BGE131106 BQA131106 BZW131106 CJS131106 CTO131106 DDK131106 DNG131106 DXC131106 EGY131106 EQU131106 FAQ131106 FKM131106 FUI131106 GEE131106 GOA131106 GXW131106 HHS131106 HRO131106 IBK131106 ILG131106 IVC131106 JEY131106 JOU131106 JYQ131106 KIM131106 KSI131106 LCE131106 LMA131106 LVW131106 MFS131106 MPO131106 MZK131106 NJG131106 NTC131106 OCY131106 OMU131106 OWQ131106 PGM131106 PQI131106 QAE131106 QKA131106 QTW131106 RDS131106 RNO131106 RXK131106 SHG131106 SRC131106 TAY131106 TKU131106 TUQ131106 UEM131106 UOI131106 UYE131106 VIA131106 VRW131106 WBS131106 WLO131106 WVK131106 C196642 IY196642 SU196642 ACQ196642 AMM196642 AWI196642 BGE196642 BQA196642 BZW196642 CJS196642 CTO196642 DDK196642 DNG196642 DXC196642 EGY196642 EQU196642 FAQ196642 FKM196642 FUI196642 GEE196642 GOA196642 GXW196642 HHS196642 HRO196642 IBK196642 ILG196642 IVC196642 JEY196642 JOU196642 JYQ196642 KIM196642 KSI196642 LCE196642 LMA196642 LVW196642 MFS196642 MPO196642 MZK196642 NJG196642 NTC196642 OCY196642 OMU196642 OWQ196642 PGM196642 PQI196642 QAE196642 QKA196642 QTW196642 RDS196642 RNO196642 RXK196642 SHG196642 SRC196642 TAY196642 TKU196642 TUQ196642 UEM196642 UOI196642 UYE196642 VIA196642 VRW196642 WBS196642 WLO196642 WVK196642 C262178 IY262178 SU262178 ACQ262178 AMM262178 AWI262178 BGE262178 BQA262178 BZW262178 CJS262178 CTO262178 DDK262178 DNG262178 DXC262178 EGY262178 EQU262178 FAQ262178 FKM262178 FUI262178 GEE262178 GOA262178 GXW262178 HHS262178 HRO262178 IBK262178 ILG262178 IVC262178 JEY262178 JOU262178 JYQ262178 KIM262178 KSI262178 LCE262178 LMA262178 LVW262178 MFS262178 MPO262178 MZK262178 NJG262178 NTC262178 OCY262178 OMU262178 OWQ262178 PGM262178 PQI262178 QAE262178 QKA262178 QTW262178 RDS262178 RNO262178 RXK262178 SHG262178 SRC262178 TAY262178 TKU262178 TUQ262178 UEM262178 UOI262178 UYE262178 VIA262178 VRW262178 WBS262178 WLO262178 WVK262178 C327714 IY327714 SU327714 ACQ327714 AMM327714 AWI327714 BGE327714 BQA327714 BZW327714 CJS327714 CTO327714 DDK327714 DNG327714 DXC327714 EGY327714 EQU327714 FAQ327714 FKM327714 FUI327714 GEE327714 GOA327714 GXW327714 HHS327714 HRO327714 IBK327714 ILG327714 IVC327714 JEY327714 JOU327714 JYQ327714 KIM327714 KSI327714 LCE327714 LMA327714 LVW327714 MFS327714 MPO327714 MZK327714 NJG327714 NTC327714 OCY327714 OMU327714 OWQ327714 PGM327714 PQI327714 QAE327714 QKA327714 QTW327714 RDS327714 RNO327714 RXK327714 SHG327714 SRC327714 TAY327714 TKU327714 TUQ327714 UEM327714 UOI327714 UYE327714 VIA327714 VRW327714 WBS327714 WLO327714 WVK327714 C393250 IY393250 SU393250 ACQ393250 AMM393250 AWI393250 BGE393250 BQA393250 BZW393250 CJS393250 CTO393250 DDK393250 DNG393250 DXC393250 EGY393250 EQU393250 FAQ393250 FKM393250 FUI393250 GEE393250 GOA393250 GXW393250 HHS393250 HRO393250 IBK393250 ILG393250 IVC393250 JEY393250 JOU393250 JYQ393250 KIM393250 KSI393250 LCE393250 LMA393250 LVW393250 MFS393250 MPO393250 MZK393250 NJG393250 NTC393250 OCY393250 OMU393250 OWQ393250 PGM393250 PQI393250 QAE393250 QKA393250 QTW393250 RDS393250 RNO393250 RXK393250 SHG393250 SRC393250 TAY393250 TKU393250 TUQ393250 UEM393250 UOI393250 UYE393250 VIA393250 VRW393250 WBS393250 WLO393250 WVK393250 C458786 IY458786 SU458786 ACQ458786 AMM458786 AWI458786 BGE458786 BQA458786 BZW458786 CJS458786 CTO458786 DDK458786 DNG458786 DXC458786 EGY458786 EQU458786 FAQ458786 FKM458786 FUI458786 GEE458786 GOA458786 GXW458786 HHS458786 HRO458786 IBK458786 ILG458786 IVC458786 JEY458786 JOU458786 JYQ458786 KIM458786 KSI458786 LCE458786 LMA458786 LVW458786 MFS458786 MPO458786 MZK458786 NJG458786 NTC458786 OCY458786 OMU458786 OWQ458786 PGM458786 PQI458786 QAE458786 QKA458786 QTW458786 RDS458786 RNO458786 RXK458786 SHG458786 SRC458786 TAY458786 TKU458786 TUQ458786 UEM458786 UOI458786 UYE458786 VIA458786 VRW458786 WBS458786 WLO458786 WVK458786 C524322 IY524322 SU524322 ACQ524322 AMM524322 AWI524322 BGE524322 BQA524322 BZW524322 CJS524322 CTO524322 DDK524322 DNG524322 DXC524322 EGY524322 EQU524322 FAQ524322 FKM524322 FUI524322 GEE524322 GOA524322 GXW524322 HHS524322 HRO524322 IBK524322 ILG524322 IVC524322 JEY524322 JOU524322 JYQ524322 KIM524322 KSI524322 LCE524322 LMA524322 LVW524322 MFS524322 MPO524322 MZK524322 NJG524322 NTC524322 OCY524322 OMU524322 OWQ524322 PGM524322 PQI524322 QAE524322 QKA524322 QTW524322 RDS524322 RNO524322 RXK524322 SHG524322 SRC524322 TAY524322 TKU524322 TUQ524322 UEM524322 UOI524322 UYE524322 VIA524322 VRW524322 WBS524322 WLO524322 WVK524322 C589858 IY589858 SU589858 ACQ589858 AMM589858 AWI589858 BGE589858 BQA589858 BZW589858 CJS589858 CTO589858 DDK589858 DNG589858 DXC589858 EGY589858 EQU589858 FAQ589858 FKM589858 FUI589858 GEE589858 GOA589858 GXW589858 HHS589858 HRO589858 IBK589858 ILG589858 IVC589858 JEY589858 JOU589858 JYQ589858 KIM589858 KSI589858 LCE589858 LMA589858 LVW589858 MFS589858 MPO589858 MZK589858 NJG589858 NTC589858 OCY589858 OMU589858 OWQ589858 PGM589858 PQI589858 QAE589858 QKA589858 QTW589858 RDS589858 RNO589858 RXK589858 SHG589858 SRC589858 TAY589858 TKU589858 TUQ589858 UEM589858 UOI589858 UYE589858 VIA589858 VRW589858 WBS589858 WLO589858 WVK589858 C655394 IY655394 SU655394 ACQ655394 AMM655394 AWI655394 BGE655394 BQA655394 BZW655394 CJS655394 CTO655394 DDK655394 DNG655394 DXC655394 EGY655394 EQU655394 FAQ655394 FKM655394 FUI655394 GEE655394 GOA655394 GXW655394 HHS655394 HRO655394 IBK655394 ILG655394 IVC655394 JEY655394 JOU655394 JYQ655394 KIM655394 KSI655394 LCE655394 LMA655394 LVW655394 MFS655394 MPO655394 MZK655394 NJG655394 NTC655394 OCY655394 OMU655394 OWQ655394 PGM655394 PQI655394 QAE655394 QKA655394 QTW655394 RDS655394 RNO655394 RXK655394 SHG655394 SRC655394 TAY655394 TKU655394 TUQ655394 UEM655394 UOI655394 UYE655394 VIA655394 VRW655394 WBS655394 WLO655394 WVK655394 C720930 IY720930 SU720930 ACQ720930 AMM720930 AWI720930 BGE720930 BQA720930 BZW720930 CJS720930 CTO720930 DDK720930 DNG720930 DXC720930 EGY720930 EQU720930 FAQ720930 FKM720930 FUI720930 GEE720930 GOA720930 GXW720930 HHS720930 HRO720930 IBK720930 ILG720930 IVC720930 JEY720930 JOU720930 JYQ720930 KIM720930 KSI720930 LCE720930 LMA720930 LVW720930 MFS720930 MPO720930 MZK720930 NJG720930 NTC720930 OCY720930 OMU720930 OWQ720930 PGM720930 PQI720930 QAE720930 QKA720930 QTW720930 RDS720930 RNO720930 RXK720930 SHG720930 SRC720930 TAY720930 TKU720930 TUQ720930 UEM720930 UOI720930 UYE720930 VIA720930 VRW720930 WBS720930 WLO720930 WVK720930 C786466 IY786466 SU786466 ACQ786466 AMM786466 AWI786466 BGE786466 BQA786466 BZW786466 CJS786466 CTO786466 DDK786466 DNG786466 DXC786466 EGY786466 EQU786466 FAQ786466 FKM786466 FUI786466 GEE786466 GOA786466 GXW786466 HHS786466 HRO786466 IBK786466 ILG786466 IVC786466 JEY786466 JOU786466 JYQ786466 KIM786466 KSI786466 LCE786466 LMA786466 LVW786466 MFS786466 MPO786466 MZK786466 NJG786466 NTC786466 OCY786466 OMU786466 OWQ786466 PGM786466 PQI786466 QAE786466 QKA786466 QTW786466 RDS786466 RNO786466 RXK786466 SHG786466 SRC786466 TAY786466 TKU786466 TUQ786466 UEM786466 UOI786466 UYE786466 VIA786466 VRW786466 WBS786466 WLO786466 WVK786466 C852002 IY852002 SU852002 ACQ852002 AMM852002 AWI852002 BGE852002 BQA852002 BZW852002 CJS852002 CTO852002 DDK852002 DNG852002 DXC852002 EGY852002 EQU852002 FAQ852002 FKM852002 FUI852002 GEE852002 GOA852002 GXW852002 HHS852002 HRO852002 IBK852002 ILG852002 IVC852002 JEY852002 JOU852002 JYQ852002 KIM852002 KSI852002 LCE852002 LMA852002 LVW852002 MFS852002 MPO852002 MZK852002 NJG852002 NTC852002 OCY852002 OMU852002 OWQ852002 PGM852002 PQI852002 QAE852002 QKA852002 QTW852002 RDS852002 RNO852002 RXK852002 SHG852002 SRC852002 TAY852002 TKU852002 TUQ852002 UEM852002 UOI852002 UYE852002 VIA852002 VRW852002 WBS852002 WLO852002 WVK852002 C917538 IY917538 SU917538 ACQ917538 AMM917538 AWI917538 BGE917538 BQA917538 BZW917538 CJS917538 CTO917538 DDK917538 DNG917538 DXC917538 EGY917538 EQU917538 FAQ917538 FKM917538 FUI917538 GEE917538 GOA917538 GXW917538 HHS917538 HRO917538 IBK917538 ILG917538 IVC917538 JEY917538 JOU917538 JYQ917538 KIM917538 KSI917538 LCE917538 LMA917538 LVW917538 MFS917538 MPO917538 MZK917538 NJG917538 NTC917538 OCY917538 OMU917538 OWQ917538 PGM917538 PQI917538 QAE917538 QKA917538 QTW917538 RDS917538 RNO917538 RXK917538 SHG917538 SRC917538 TAY917538 TKU917538 TUQ917538 UEM917538 UOI917538 UYE917538 VIA917538 VRW917538 WBS917538 WLO917538 WVK917538 C983074 IY983074 SU983074 ACQ983074 AMM983074 AWI983074 BGE983074 BQA983074 BZW983074 CJS983074 CTO983074 DDK983074 DNG983074 DXC983074 EGY983074 EQU983074 FAQ983074 FKM983074 FUI983074 GEE983074 GOA983074 GXW983074 HHS983074 HRO983074 IBK983074 ILG983074 IVC983074 JEY983074 JOU983074 JYQ983074 KIM983074 KSI983074 LCE983074 LMA983074 LVW983074 MFS983074 MPO983074 MZK983074 NJG983074 NTC983074 OCY983074 OMU983074 OWQ983074 PGM983074 PQI983074 QAE983074 QKA983074 QTW983074 RDS983074 RNO983074 RXK983074 SHG983074 SRC983074 TAY983074 TKU983074 TUQ983074 UEM983074 UOI983074 UYE983074 VIA983074 VRW983074 WBS983074 WLO983074 WVK983074">
      <formula1>$J$27:$J$28</formula1>
    </dataValidation>
    <dataValidation type="list" allowBlank="1" showInputMessage="1" showErrorMessage="1" errorTitle="Не вірно" sqref="D26:F26 IZ26:JB26 SV26:SX26 ACR26:ACT26 AMN26:AMP26 AWJ26:AWL26 BGF26:BGH26 BQB26:BQD26 BZX26:BZZ26 CJT26:CJV26 CTP26:CTR26 DDL26:DDN26 DNH26:DNJ26 DXD26:DXF26 EGZ26:EHB26 EQV26:EQX26 FAR26:FAT26 FKN26:FKP26 FUJ26:FUL26 GEF26:GEH26 GOB26:GOD26 GXX26:GXZ26 HHT26:HHV26 HRP26:HRR26 IBL26:IBN26 ILH26:ILJ26 IVD26:IVF26 JEZ26:JFB26 JOV26:JOX26 JYR26:JYT26 KIN26:KIP26 KSJ26:KSL26 LCF26:LCH26 LMB26:LMD26 LVX26:LVZ26 MFT26:MFV26 MPP26:MPR26 MZL26:MZN26 NJH26:NJJ26 NTD26:NTF26 OCZ26:ODB26 OMV26:OMX26 OWR26:OWT26 PGN26:PGP26 PQJ26:PQL26 QAF26:QAH26 QKB26:QKD26 QTX26:QTZ26 RDT26:RDV26 RNP26:RNR26 RXL26:RXN26 SHH26:SHJ26 SRD26:SRF26 TAZ26:TBB26 TKV26:TKX26 TUR26:TUT26 UEN26:UEP26 UOJ26:UOL26 UYF26:UYH26 VIB26:VID26 VRX26:VRZ26 WBT26:WBV26 WLP26:WLR26 WVL26:WVN26 D65562:F65562 IZ65562:JB65562 SV65562:SX65562 ACR65562:ACT65562 AMN65562:AMP65562 AWJ65562:AWL65562 BGF65562:BGH65562 BQB65562:BQD65562 BZX65562:BZZ65562 CJT65562:CJV65562 CTP65562:CTR65562 DDL65562:DDN65562 DNH65562:DNJ65562 DXD65562:DXF65562 EGZ65562:EHB65562 EQV65562:EQX65562 FAR65562:FAT65562 FKN65562:FKP65562 FUJ65562:FUL65562 GEF65562:GEH65562 GOB65562:GOD65562 GXX65562:GXZ65562 HHT65562:HHV65562 HRP65562:HRR65562 IBL65562:IBN65562 ILH65562:ILJ65562 IVD65562:IVF65562 JEZ65562:JFB65562 JOV65562:JOX65562 JYR65562:JYT65562 KIN65562:KIP65562 KSJ65562:KSL65562 LCF65562:LCH65562 LMB65562:LMD65562 LVX65562:LVZ65562 MFT65562:MFV65562 MPP65562:MPR65562 MZL65562:MZN65562 NJH65562:NJJ65562 NTD65562:NTF65562 OCZ65562:ODB65562 OMV65562:OMX65562 OWR65562:OWT65562 PGN65562:PGP65562 PQJ65562:PQL65562 QAF65562:QAH65562 QKB65562:QKD65562 QTX65562:QTZ65562 RDT65562:RDV65562 RNP65562:RNR65562 RXL65562:RXN65562 SHH65562:SHJ65562 SRD65562:SRF65562 TAZ65562:TBB65562 TKV65562:TKX65562 TUR65562:TUT65562 UEN65562:UEP65562 UOJ65562:UOL65562 UYF65562:UYH65562 VIB65562:VID65562 VRX65562:VRZ65562 WBT65562:WBV65562 WLP65562:WLR65562 WVL65562:WVN65562 D131098:F131098 IZ131098:JB131098 SV131098:SX131098 ACR131098:ACT131098 AMN131098:AMP131098 AWJ131098:AWL131098 BGF131098:BGH131098 BQB131098:BQD131098 BZX131098:BZZ131098 CJT131098:CJV131098 CTP131098:CTR131098 DDL131098:DDN131098 DNH131098:DNJ131098 DXD131098:DXF131098 EGZ131098:EHB131098 EQV131098:EQX131098 FAR131098:FAT131098 FKN131098:FKP131098 FUJ131098:FUL131098 GEF131098:GEH131098 GOB131098:GOD131098 GXX131098:GXZ131098 HHT131098:HHV131098 HRP131098:HRR131098 IBL131098:IBN131098 ILH131098:ILJ131098 IVD131098:IVF131098 JEZ131098:JFB131098 JOV131098:JOX131098 JYR131098:JYT131098 KIN131098:KIP131098 KSJ131098:KSL131098 LCF131098:LCH131098 LMB131098:LMD131098 LVX131098:LVZ131098 MFT131098:MFV131098 MPP131098:MPR131098 MZL131098:MZN131098 NJH131098:NJJ131098 NTD131098:NTF131098 OCZ131098:ODB131098 OMV131098:OMX131098 OWR131098:OWT131098 PGN131098:PGP131098 PQJ131098:PQL131098 QAF131098:QAH131098 QKB131098:QKD131098 QTX131098:QTZ131098 RDT131098:RDV131098 RNP131098:RNR131098 RXL131098:RXN131098 SHH131098:SHJ131098 SRD131098:SRF131098 TAZ131098:TBB131098 TKV131098:TKX131098 TUR131098:TUT131098 UEN131098:UEP131098 UOJ131098:UOL131098 UYF131098:UYH131098 VIB131098:VID131098 VRX131098:VRZ131098 WBT131098:WBV131098 WLP131098:WLR131098 WVL131098:WVN131098 D196634:F196634 IZ196634:JB196634 SV196634:SX196634 ACR196634:ACT196634 AMN196634:AMP196634 AWJ196634:AWL196634 BGF196634:BGH196634 BQB196634:BQD196634 BZX196634:BZZ196634 CJT196634:CJV196634 CTP196634:CTR196634 DDL196634:DDN196634 DNH196634:DNJ196634 DXD196634:DXF196634 EGZ196634:EHB196634 EQV196634:EQX196634 FAR196634:FAT196634 FKN196634:FKP196634 FUJ196634:FUL196634 GEF196634:GEH196634 GOB196634:GOD196634 GXX196634:GXZ196634 HHT196634:HHV196634 HRP196634:HRR196634 IBL196634:IBN196634 ILH196634:ILJ196634 IVD196634:IVF196634 JEZ196634:JFB196634 JOV196634:JOX196634 JYR196634:JYT196634 KIN196634:KIP196634 KSJ196634:KSL196634 LCF196634:LCH196634 LMB196634:LMD196634 LVX196634:LVZ196634 MFT196634:MFV196634 MPP196634:MPR196634 MZL196634:MZN196634 NJH196634:NJJ196634 NTD196634:NTF196634 OCZ196634:ODB196634 OMV196634:OMX196634 OWR196634:OWT196634 PGN196634:PGP196634 PQJ196634:PQL196634 QAF196634:QAH196634 QKB196634:QKD196634 QTX196634:QTZ196634 RDT196634:RDV196634 RNP196634:RNR196634 RXL196634:RXN196634 SHH196634:SHJ196634 SRD196634:SRF196634 TAZ196634:TBB196634 TKV196634:TKX196634 TUR196634:TUT196634 UEN196634:UEP196634 UOJ196634:UOL196634 UYF196634:UYH196634 VIB196634:VID196634 VRX196634:VRZ196634 WBT196634:WBV196634 WLP196634:WLR196634 WVL196634:WVN196634 D262170:F262170 IZ262170:JB262170 SV262170:SX262170 ACR262170:ACT262170 AMN262170:AMP262170 AWJ262170:AWL262170 BGF262170:BGH262170 BQB262170:BQD262170 BZX262170:BZZ262170 CJT262170:CJV262170 CTP262170:CTR262170 DDL262170:DDN262170 DNH262170:DNJ262170 DXD262170:DXF262170 EGZ262170:EHB262170 EQV262170:EQX262170 FAR262170:FAT262170 FKN262170:FKP262170 FUJ262170:FUL262170 GEF262170:GEH262170 GOB262170:GOD262170 GXX262170:GXZ262170 HHT262170:HHV262170 HRP262170:HRR262170 IBL262170:IBN262170 ILH262170:ILJ262170 IVD262170:IVF262170 JEZ262170:JFB262170 JOV262170:JOX262170 JYR262170:JYT262170 KIN262170:KIP262170 KSJ262170:KSL262170 LCF262170:LCH262170 LMB262170:LMD262170 LVX262170:LVZ262170 MFT262170:MFV262170 MPP262170:MPR262170 MZL262170:MZN262170 NJH262170:NJJ262170 NTD262170:NTF262170 OCZ262170:ODB262170 OMV262170:OMX262170 OWR262170:OWT262170 PGN262170:PGP262170 PQJ262170:PQL262170 QAF262170:QAH262170 QKB262170:QKD262170 QTX262170:QTZ262170 RDT262170:RDV262170 RNP262170:RNR262170 RXL262170:RXN262170 SHH262170:SHJ262170 SRD262170:SRF262170 TAZ262170:TBB262170 TKV262170:TKX262170 TUR262170:TUT262170 UEN262170:UEP262170 UOJ262170:UOL262170 UYF262170:UYH262170 VIB262170:VID262170 VRX262170:VRZ262170 WBT262170:WBV262170 WLP262170:WLR262170 WVL262170:WVN262170 D327706:F327706 IZ327706:JB327706 SV327706:SX327706 ACR327706:ACT327706 AMN327706:AMP327706 AWJ327706:AWL327706 BGF327706:BGH327706 BQB327706:BQD327706 BZX327706:BZZ327706 CJT327706:CJV327706 CTP327706:CTR327706 DDL327706:DDN327706 DNH327706:DNJ327706 DXD327706:DXF327706 EGZ327706:EHB327706 EQV327706:EQX327706 FAR327706:FAT327706 FKN327706:FKP327706 FUJ327706:FUL327706 GEF327706:GEH327706 GOB327706:GOD327706 GXX327706:GXZ327706 HHT327706:HHV327706 HRP327706:HRR327706 IBL327706:IBN327706 ILH327706:ILJ327706 IVD327706:IVF327706 JEZ327706:JFB327706 JOV327706:JOX327706 JYR327706:JYT327706 KIN327706:KIP327706 KSJ327706:KSL327706 LCF327706:LCH327706 LMB327706:LMD327706 LVX327706:LVZ327706 MFT327706:MFV327706 MPP327706:MPR327706 MZL327706:MZN327706 NJH327706:NJJ327706 NTD327706:NTF327706 OCZ327706:ODB327706 OMV327706:OMX327706 OWR327706:OWT327706 PGN327706:PGP327706 PQJ327706:PQL327706 QAF327706:QAH327706 QKB327706:QKD327706 QTX327706:QTZ327706 RDT327706:RDV327706 RNP327706:RNR327706 RXL327706:RXN327706 SHH327706:SHJ327706 SRD327706:SRF327706 TAZ327706:TBB327706 TKV327706:TKX327706 TUR327706:TUT327706 UEN327706:UEP327706 UOJ327706:UOL327706 UYF327706:UYH327706 VIB327706:VID327706 VRX327706:VRZ327706 WBT327706:WBV327706 WLP327706:WLR327706 WVL327706:WVN327706 D393242:F393242 IZ393242:JB393242 SV393242:SX393242 ACR393242:ACT393242 AMN393242:AMP393242 AWJ393242:AWL393242 BGF393242:BGH393242 BQB393242:BQD393242 BZX393242:BZZ393242 CJT393242:CJV393242 CTP393242:CTR393242 DDL393242:DDN393242 DNH393242:DNJ393242 DXD393242:DXF393242 EGZ393242:EHB393242 EQV393242:EQX393242 FAR393242:FAT393242 FKN393242:FKP393242 FUJ393242:FUL393242 GEF393242:GEH393242 GOB393242:GOD393242 GXX393242:GXZ393242 HHT393242:HHV393242 HRP393242:HRR393242 IBL393242:IBN393242 ILH393242:ILJ393242 IVD393242:IVF393242 JEZ393242:JFB393242 JOV393242:JOX393242 JYR393242:JYT393242 KIN393242:KIP393242 KSJ393242:KSL393242 LCF393242:LCH393242 LMB393242:LMD393242 LVX393242:LVZ393242 MFT393242:MFV393242 MPP393242:MPR393242 MZL393242:MZN393242 NJH393242:NJJ393242 NTD393242:NTF393242 OCZ393242:ODB393242 OMV393242:OMX393242 OWR393242:OWT393242 PGN393242:PGP393242 PQJ393242:PQL393242 QAF393242:QAH393242 QKB393242:QKD393242 QTX393242:QTZ393242 RDT393242:RDV393242 RNP393242:RNR393242 RXL393242:RXN393242 SHH393242:SHJ393242 SRD393242:SRF393242 TAZ393242:TBB393242 TKV393242:TKX393242 TUR393242:TUT393242 UEN393242:UEP393242 UOJ393242:UOL393242 UYF393242:UYH393242 VIB393242:VID393242 VRX393242:VRZ393242 WBT393242:WBV393242 WLP393242:WLR393242 WVL393242:WVN393242 D458778:F458778 IZ458778:JB458778 SV458778:SX458778 ACR458778:ACT458778 AMN458778:AMP458778 AWJ458778:AWL458778 BGF458778:BGH458778 BQB458778:BQD458778 BZX458778:BZZ458778 CJT458778:CJV458778 CTP458778:CTR458778 DDL458778:DDN458778 DNH458778:DNJ458778 DXD458778:DXF458778 EGZ458778:EHB458778 EQV458778:EQX458778 FAR458778:FAT458778 FKN458778:FKP458778 FUJ458778:FUL458778 GEF458778:GEH458778 GOB458778:GOD458778 GXX458778:GXZ458778 HHT458778:HHV458778 HRP458778:HRR458778 IBL458778:IBN458778 ILH458778:ILJ458778 IVD458778:IVF458778 JEZ458778:JFB458778 JOV458778:JOX458778 JYR458778:JYT458778 KIN458778:KIP458778 KSJ458778:KSL458778 LCF458778:LCH458778 LMB458778:LMD458778 LVX458778:LVZ458778 MFT458778:MFV458778 MPP458778:MPR458778 MZL458778:MZN458778 NJH458778:NJJ458778 NTD458778:NTF458778 OCZ458778:ODB458778 OMV458778:OMX458778 OWR458778:OWT458778 PGN458778:PGP458778 PQJ458778:PQL458778 QAF458778:QAH458778 QKB458778:QKD458778 QTX458778:QTZ458778 RDT458778:RDV458778 RNP458778:RNR458778 RXL458778:RXN458778 SHH458778:SHJ458778 SRD458778:SRF458778 TAZ458778:TBB458778 TKV458778:TKX458778 TUR458778:TUT458778 UEN458778:UEP458778 UOJ458778:UOL458778 UYF458778:UYH458778 VIB458778:VID458778 VRX458778:VRZ458778 WBT458778:WBV458778 WLP458778:WLR458778 WVL458778:WVN458778 D524314:F524314 IZ524314:JB524314 SV524314:SX524314 ACR524314:ACT524314 AMN524314:AMP524314 AWJ524314:AWL524314 BGF524314:BGH524314 BQB524314:BQD524314 BZX524314:BZZ524314 CJT524314:CJV524314 CTP524314:CTR524314 DDL524314:DDN524314 DNH524314:DNJ524314 DXD524314:DXF524314 EGZ524314:EHB524314 EQV524314:EQX524314 FAR524314:FAT524314 FKN524314:FKP524314 FUJ524314:FUL524314 GEF524314:GEH524314 GOB524314:GOD524314 GXX524314:GXZ524314 HHT524314:HHV524314 HRP524314:HRR524314 IBL524314:IBN524314 ILH524314:ILJ524314 IVD524314:IVF524314 JEZ524314:JFB524314 JOV524314:JOX524314 JYR524314:JYT524314 KIN524314:KIP524314 KSJ524314:KSL524314 LCF524314:LCH524314 LMB524314:LMD524314 LVX524314:LVZ524314 MFT524314:MFV524314 MPP524314:MPR524314 MZL524314:MZN524314 NJH524314:NJJ524314 NTD524314:NTF524314 OCZ524314:ODB524314 OMV524314:OMX524314 OWR524314:OWT524314 PGN524314:PGP524314 PQJ524314:PQL524314 QAF524314:QAH524314 QKB524314:QKD524314 QTX524314:QTZ524314 RDT524314:RDV524314 RNP524314:RNR524314 RXL524314:RXN524314 SHH524314:SHJ524314 SRD524314:SRF524314 TAZ524314:TBB524314 TKV524314:TKX524314 TUR524314:TUT524314 UEN524314:UEP524314 UOJ524314:UOL524314 UYF524314:UYH524314 VIB524314:VID524314 VRX524314:VRZ524314 WBT524314:WBV524314 WLP524314:WLR524314 WVL524314:WVN524314 D589850:F589850 IZ589850:JB589850 SV589850:SX589850 ACR589850:ACT589850 AMN589850:AMP589850 AWJ589850:AWL589850 BGF589850:BGH589850 BQB589850:BQD589850 BZX589850:BZZ589850 CJT589850:CJV589850 CTP589850:CTR589850 DDL589850:DDN589850 DNH589850:DNJ589850 DXD589850:DXF589850 EGZ589850:EHB589850 EQV589850:EQX589850 FAR589850:FAT589850 FKN589850:FKP589850 FUJ589850:FUL589850 GEF589850:GEH589850 GOB589850:GOD589850 GXX589850:GXZ589850 HHT589850:HHV589850 HRP589850:HRR589850 IBL589850:IBN589850 ILH589850:ILJ589850 IVD589850:IVF589850 JEZ589850:JFB589850 JOV589850:JOX589850 JYR589850:JYT589850 KIN589850:KIP589850 KSJ589850:KSL589850 LCF589850:LCH589850 LMB589850:LMD589850 LVX589850:LVZ589850 MFT589850:MFV589850 MPP589850:MPR589850 MZL589850:MZN589850 NJH589850:NJJ589850 NTD589850:NTF589850 OCZ589850:ODB589850 OMV589850:OMX589850 OWR589850:OWT589850 PGN589850:PGP589850 PQJ589850:PQL589850 QAF589850:QAH589850 QKB589850:QKD589850 QTX589850:QTZ589850 RDT589850:RDV589850 RNP589850:RNR589850 RXL589850:RXN589850 SHH589850:SHJ589850 SRD589850:SRF589850 TAZ589850:TBB589850 TKV589850:TKX589850 TUR589850:TUT589850 UEN589850:UEP589850 UOJ589850:UOL589850 UYF589850:UYH589850 VIB589850:VID589850 VRX589850:VRZ589850 WBT589850:WBV589850 WLP589850:WLR589850 WVL589850:WVN589850 D655386:F655386 IZ655386:JB655386 SV655386:SX655386 ACR655386:ACT655386 AMN655386:AMP655386 AWJ655386:AWL655386 BGF655386:BGH655386 BQB655386:BQD655386 BZX655386:BZZ655386 CJT655386:CJV655386 CTP655386:CTR655386 DDL655386:DDN655386 DNH655386:DNJ655386 DXD655386:DXF655386 EGZ655386:EHB655386 EQV655386:EQX655386 FAR655386:FAT655386 FKN655386:FKP655386 FUJ655386:FUL655386 GEF655386:GEH655386 GOB655386:GOD655386 GXX655386:GXZ655386 HHT655386:HHV655386 HRP655386:HRR655386 IBL655386:IBN655386 ILH655386:ILJ655386 IVD655386:IVF655386 JEZ655386:JFB655386 JOV655386:JOX655386 JYR655386:JYT655386 KIN655386:KIP655386 KSJ655386:KSL655386 LCF655386:LCH655386 LMB655386:LMD655386 LVX655386:LVZ655386 MFT655386:MFV655386 MPP655386:MPR655386 MZL655386:MZN655386 NJH655386:NJJ655386 NTD655386:NTF655386 OCZ655386:ODB655386 OMV655386:OMX655386 OWR655386:OWT655386 PGN655386:PGP655386 PQJ655386:PQL655386 QAF655386:QAH655386 QKB655386:QKD655386 QTX655386:QTZ655386 RDT655386:RDV655386 RNP655386:RNR655386 RXL655386:RXN655386 SHH655386:SHJ655386 SRD655386:SRF655386 TAZ655386:TBB655386 TKV655386:TKX655386 TUR655386:TUT655386 UEN655386:UEP655386 UOJ655386:UOL655386 UYF655386:UYH655386 VIB655386:VID655386 VRX655386:VRZ655386 WBT655386:WBV655386 WLP655386:WLR655386 WVL655386:WVN655386 D720922:F720922 IZ720922:JB720922 SV720922:SX720922 ACR720922:ACT720922 AMN720922:AMP720922 AWJ720922:AWL720922 BGF720922:BGH720922 BQB720922:BQD720922 BZX720922:BZZ720922 CJT720922:CJV720922 CTP720922:CTR720922 DDL720922:DDN720922 DNH720922:DNJ720922 DXD720922:DXF720922 EGZ720922:EHB720922 EQV720922:EQX720922 FAR720922:FAT720922 FKN720922:FKP720922 FUJ720922:FUL720922 GEF720922:GEH720922 GOB720922:GOD720922 GXX720922:GXZ720922 HHT720922:HHV720922 HRP720922:HRR720922 IBL720922:IBN720922 ILH720922:ILJ720922 IVD720922:IVF720922 JEZ720922:JFB720922 JOV720922:JOX720922 JYR720922:JYT720922 KIN720922:KIP720922 KSJ720922:KSL720922 LCF720922:LCH720922 LMB720922:LMD720922 LVX720922:LVZ720922 MFT720922:MFV720922 MPP720922:MPR720922 MZL720922:MZN720922 NJH720922:NJJ720922 NTD720922:NTF720922 OCZ720922:ODB720922 OMV720922:OMX720922 OWR720922:OWT720922 PGN720922:PGP720922 PQJ720922:PQL720922 QAF720922:QAH720922 QKB720922:QKD720922 QTX720922:QTZ720922 RDT720922:RDV720922 RNP720922:RNR720922 RXL720922:RXN720922 SHH720922:SHJ720922 SRD720922:SRF720922 TAZ720922:TBB720922 TKV720922:TKX720922 TUR720922:TUT720922 UEN720922:UEP720922 UOJ720922:UOL720922 UYF720922:UYH720922 VIB720922:VID720922 VRX720922:VRZ720922 WBT720922:WBV720922 WLP720922:WLR720922 WVL720922:WVN720922 D786458:F786458 IZ786458:JB786458 SV786458:SX786458 ACR786458:ACT786458 AMN786458:AMP786458 AWJ786458:AWL786458 BGF786458:BGH786458 BQB786458:BQD786458 BZX786458:BZZ786458 CJT786458:CJV786458 CTP786458:CTR786458 DDL786458:DDN786458 DNH786458:DNJ786458 DXD786458:DXF786458 EGZ786458:EHB786458 EQV786458:EQX786458 FAR786458:FAT786458 FKN786458:FKP786458 FUJ786458:FUL786458 GEF786458:GEH786458 GOB786458:GOD786458 GXX786458:GXZ786458 HHT786458:HHV786458 HRP786458:HRR786458 IBL786458:IBN786458 ILH786458:ILJ786458 IVD786458:IVF786458 JEZ786458:JFB786458 JOV786458:JOX786458 JYR786458:JYT786458 KIN786458:KIP786458 KSJ786458:KSL786458 LCF786458:LCH786458 LMB786458:LMD786458 LVX786458:LVZ786458 MFT786458:MFV786458 MPP786458:MPR786458 MZL786458:MZN786458 NJH786458:NJJ786458 NTD786458:NTF786458 OCZ786458:ODB786458 OMV786458:OMX786458 OWR786458:OWT786458 PGN786458:PGP786458 PQJ786458:PQL786458 QAF786458:QAH786458 QKB786458:QKD786458 QTX786458:QTZ786458 RDT786458:RDV786458 RNP786458:RNR786458 RXL786458:RXN786458 SHH786458:SHJ786458 SRD786458:SRF786458 TAZ786458:TBB786458 TKV786458:TKX786458 TUR786458:TUT786458 UEN786458:UEP786458 UOJ786458:UOL786458 UYF786458:UYH786458 VIB786458:VID786458 VRX786458:VRZ786458 WBT786458:WBV786458 WLP786458:WLR786458 WVL786458:WVN786458 D851994:F851994 IZ851994:JB851994 SV851994:SX851994 ACR851994:ACT851994 AMN851994:AMP851994 AWJ851994:AWL851994 BGF851994:BGH851994 BQB851994:BQD851994 BZX851994:BZZ851994 CJT851994:CJV851994 CTP851994:CTR851994 DDL851994:DDN851994 DNH851994:DNJ851994 DXD851994:DXF851994 EGZ851994:EHB851994 EQV851994:EQX851994 FAR851994:FAT851994 FKN851994:FKP851994 FUJ851994:FUL851994 GEF851994:GEH851994 GOB851994:GOD851994 GXX851994:GXZ851994 HHT851994:HHV851994 HRP851994:HRR851994 IBL851994:IBN851994 ILH851994:ILJ851994 IVD851994:IVF851994 JEZ851994:JFB851994 JOV851994:JOX851994 JYR851994:JYT851994 KIN851994:KIP851994 KSJ851994:KSL851994 LCF851994:LCH851994 LMB851994:LMD851994 LVX851994:LVZ851994 MFT851994:MFV851994 MPP851994:MPR851994 MZL851994:MZN851994 NJH851994:NJJ851994 NTD851994:NTF851994 OCZ851994:ODB851994 OMV851994:OMX851994 OWR851994:OWT851994 PGN851994:PGP851994 PQJ851994:PQL851994 QAF851994:QAH851994 QKB851994:QKD851994 QTX851994:QTZ851994 RDT851994:RDV851994 RNP851994:RNR851994 RXL851994:RXN851994 SHH851994:SHJ851994 SRD851994:SRF851994 TAZ851994:TBB851994 TKV851994:TKX851994 TUR851994:TUT851994 UEN851994:UEP851994 UOJ851994:UOL851994 UYF851994:UYH851994 VIB851994:VID851994 VRX851994:VRZ851994 WBT851994:WBV851994 WLP851994:WLR851994 WVL851994:WVN851994 D917530:F917530 IZ917530:JB917530 SV917530:SX917530 ACR917530:ACT917530 AMN917530:AMP917530 AWJ917530:AWL917530 BGF917530:BGH917530 BQB917530:BQD917530 BZX917530:BZZ917530 CJT917530:CJV917530 CTP917530:CTR917530 DDL917530:DDN917530 DNH917530:DNJ917530 DXD917530:DXF917530 EGZ917530:EHB917530 EQV917530:EQX917530 FAR917530:FAT917530 FKN917530:FKP917530 FUJ917530:FUL917530 GEF917530:GEH917530 GOB917530:GOD917530 GXX917530:GXZ917530 HHT917530:HHV917530 HRP917530:HRR917530 IBL917530:IBN917530 ILH917530:ILJ917530 IVD917530:IVF917530 JEZ917530:JFB917530 JOV917530:JOX917530 JYR917530:JYT917530 KIN917530:KIP917530 KSJ917530:KSL917530 LCF917530:LCH917530 LMB917530:LMD917530 LVX917530:LVZ917530 MFT917530:MFV917530 MPP917530:MPR917530 MZL917530:MZN917530 NJH917530:NJJ917530 NTD917530:NTF917530 OCZ917530:ODB917530 OMV917530:OMX917530 OWR917530:OWT917530 PGN917530:PGP917530 PQJ917530:PQL917530 QAF917530:QAH917530 QKB917530:QKD917530 QTX917530:QTZ917530 RDT917530:RDV917530 RNP917530:RNR917530 RXL917530:RXN917530 SHH917530:SHJ917530 SRD917530:SRF917530 TAZ917530:TBB917530 TKV917530:TKX917530 TUR917530:TUT917530 UEN917530:UEP917530 UOJ917530:UOL917530 UYF917530:UYH917530 VIB917530:VID917530 VRX917530:VRZ917530 WBT917530:WBV917530 WLP917530:WLR917530 WVL917530:WVN917530 D983066:F983066 IZ983066:JB983066 SV983066:SX983066 ACR983066:ACT983066 AMN983066:AMP983066 AWJ983066:AWL983066 BGF983066:BGH983066 BQB983066:BQD983066 BZX983066:BZZ983066 CJT983066:CJV983066 CTP983066:CTR983066 DDL983066:DDN983066 DNH983066:DNJ983066 DXD983066:DXF983066 EGZ983066:EHB983066 EQV983066:EQX983066 FAR983066:FAT983066 FKN983066:FKP983066 FUJ983066:FUL983066 GEF983066:GEH983066 GOB983066:GOD983066 GXX983066:GXZ983066 HHT983066:HHV983066 HRP983066:HRR983066 IBL983066:IBN983066 ILH983066:ILJ983066 IVD983066:IVF983066 JEZ983066:JFB983066 JOV983066:JOX983066 JYR983066:JYT983066 KIN983066:KIP983066 KSJ983066:KSL983066 LCF983066:LCH983066 LMB983066:LMD983066 LVX983066:LVZ983066 MFT983066:MFV983066 MPP983066:MPR983066 MZL983066:MZN983066 NJH983066:NJJ983066 NTD983066:NTF983066 OCZ983066:ODB983066 OMV983066:OMX983066 OWR983066:OWT983066 PGN983066:PGP983066 PQJ983066:PQL983066 QAF983066:QAH983066 QKB983066:QKD983066 QTX983066:QTZ983066 RDT983066:RDV983066 RNP983066:RNR983066 RXL983066:RXN983066 SHH983066:SHJ983066 SRD983066:SRF983066 TAZ983066:TBB983066 TKV983066:TKX983066 TUR983066:TUT983066 UEN983066:UEP983066 UOJ983066:UOL983066 UYF983066:UYH983066 VIB983066:VID983066 VRX983066:VRZ983066 WBT983066:WBV983066 WLP983066:WLR983066 WVL983066:WVN983066">
      <formula1>$L$15:$L$17</formula1>
    </dataValidation>
    <dataValidation type="list" allowBlank="1" showInputMessage="1" showErrorMessage="1" sqref="D28:F28 IZ28:JB28 SV28:SX28 ACR28:ACT28 AMN28:AMP28 AWJ28:AWL28 BGF28:BGH28 BQB28:BQD28 BZX28:BZZ28 CJT28:CJV28 CTP28:CTR28 DDL28:DDN28 DNH28:DNJ28 DXD28:DXF28 EGZ28:EHB28 EQV28:EQX28 FAR28:FAT28 FKN28:FKP28 FUJ28:FUL28 GEF28:GEH28 GOB28:GOD28 GXX28:GXZ28 HHT28:HHV28 HRP28:HRR28 IBL28:IBN28 ILH28:ILJ28 IVD28:IVF28 JEZ28:JFB28 JOV28:JOX28 JYR28:JYT28 KIN28:KIP28 KSJ28:KSL28 LCF28:LCH28 LMB28:LMD28 LVX28:LVZ28 MFT28:MFV28 MPP28:MPR28 MZL28:MZN28 NJH28:NJJ28 NTD28:NTF28 OCZ28:ODB28 OMV28:OMX28 OWR28:OWT28 PGN28:PGP28 PQJ28:PQL28 QAF28:QAH28 QKB28:QKD28 QTX28:QTZ28 RDT28:RDV28 RNP28:RNR28 RXL28:RXN28 SHH28:SHJ28 SRD28:SRF28 TAZ28:TBB28 TKV28:TKX28 TUR28:TUT28 UEN28:UEP28 UOJ28:UOL28 UYF28:UYH28 VIB28:VID28 VRX28:VRZ28 WBT28:WBV28 WLP28:WLR28 WVL28:WVN28 D65564:F65564 IZ65564:JB65564 SV65564:SX65564 ACR65564:ACT65564 AMN65564:AMP65564 AWJ65564:AWL65564 BGF65564:BGH65564 BQB65564:BQD65564 BZX65564:BZZ65564 CJT65564:CJV65564 CTP65564:CTR65564 DDL65564:DDN65564 DNH65564:DNJ65564 DXD65564:DXF65564 EGZ65564:EHB65564 EQV65564:EQX65564 FAR65564:FAT65564 FKN65564:FKP65564 FUJ65564:FUL65564 GEF65564:GEH65564 GOB65564:GOD65564 GXX65564:GXZ65564 HHT65564:HHV65564 HRP65564:HRR65564 IBL65564:IBN65564 ILH65564:ILJ65564 IVD65564:IVF65564 JEZ65564:JFB65564 JOV65564:JOX65564 JYR65564:JYT65564 KIN65564:KIP65564 KSJ65564:KSL65564 LCF65564:LCH65564 LMB65564:LMD65564 LVX65564:LVZ65564 MFT65564:MFV65564 MPP65564:MPR65564 MZL65564:MZN65564 NJH65564:NJJ65564 NTD65564:NTF65564 OCZ65564:ODB65564 OMV65564:OMX65564 OWR65564:OWT65564 PGN65564:PGP65564 PQJ65564:PQL65564 QAF65564:QAH65564 QKB65564:QKD65564 QTX65564:QTZ65564 RDT65564:RDV65564 RNP65564:RNR65564 RXL65564:RXN65564 SHH65564:SHJ65564 SRD65564:SRF65564 TAZ65564:TBB65564 TKV65564:TKX65564 TUR65564:TUT65564 UEN65564:UEP65564 UOJ65564:UOL65564 UYF65564:UYH65564 VIB65564:VID65564 VRX65564:VRZ65564 WBT65564:WBV65564 WLP65564:WLR65564 WVL65564:WVN65564 D131100:F131100 IZ131100:JB131100 SV131100:SX131100 ACR131100:ACT131100 AMN131100:AMP131100 AWJ131100:AWL131100 BGF131100:BGH131100 BQB131100:BQD131100 BZX131100:BZZ131100 CJT131100:CJV131100 CTP131100:CTR131100 DDL131100:DDN131100 DNH131100:DNJ131100 DXD131100:DXF131100 EGZ131100:EHB131100 EQV131100:EQX131100 FAR131100:FAT131100 FKN131100:FKP131100 FUJ131100:FUL131100 GEF131100:GEH131100 GOB131100:GOD131100 GXX131100:GXZ131100 HHT131100:HHV131100 HRP131100:HRR131100 IBL131100:IBN131100 ILH131100:ILJ131100 IVD131100:IVF131100 JEZ131100:JFB131100 JOV131100:JOX131100 JYR131100:JYT131100 KIN131100:KIP131100 KSJ131100:KSL131100 LCF131100:LCH131100 LMB131100:LMD131100 LVX131100:LVZ131100 MFT131100:MFV131100 MPP131100:MPR131100 MZL131100:MZN131100 NJH131100:NJJ131100 NTD131100:NTF131100 OCZ131100:ODB131100 OMV131100:OMX131100 OWR131100:OWT131100 PGN131100:PGP131100 PQJ131100:PQL131100 QAF131100:QAH131100 QKB131100:QKD131100 QTX131100:QTZ131100 RDT131100:RDV131100 RNP131100:RNR131100 RXL131100:RXN131100 SHH131100:SHJ131100 SRD131100:SRF131100 TAZ131100:TBB131100 TKV131100:TKX131100 TUR131100:TUT131100 UEN131100:UEP131100 UOJ131100:UOL131100 UYF131100:UYH131100 VIB131100:VID131100 VRX131100:VRZ131100 WBT131100:WBV131100 WLP131100:WLR131100 WVL131100:WVN131100 D196636:F196636 IZ196636:JB196636 SV196636:SX196636 ACR196636:ACT196636 AMN196636:AMP196636 AWJ196636:AWL196636 BGF196636:BGH196636 BQB196636:BQD196636 BZX196636:BZZ196636 CJT196636:CJV196636 CTP196636:CTR196636 DDL196636:DDN196636 DNH196636:DNJ196636 DXD196636:DXF196636 EGZ196636:EHB196636 EQV196636:EQX196636 FAR196636:FAT196636 FKN196636:FKP196636 FUJ196636:FUL196636 GEF196636:GEH196636 GOB196636:GOD196636 GXX196636:GXZ196636 HHT196636:HHV196636 HRP196636:HRR196636 IBL196636:IBN196636 ILH196636:ILJ196636 IVD196636:IVF196636 JEZ196636:JFB196636 JOV196636:JOX196636 JYR196636:JYT196636 KIN196636:KIP196636 KSJ196636:KSL196636 LCF196636:LCH196636 LMB196636:LMD196636 LVX196636:LVZ196636 MFT196636:MFV196636 MPP196636:MPR196636 MZL196636:MZN196636 NJH196636:NJJ196636 NTD196636:NTF196636 OCZ196636:ODB196636 OMV196636:OMX196636 OWR196636:OWT196636 PGN196636:PGP196636 PQJ196636:PQL196636 QAF196636:QAH196636 QKB196636:QKD196636 QTX196636:QTZ196636 RDT196636:RDV196636 RNP196636:RNR196636 RXL196636:RXN196636 SHH196636:SHJ196636 SRD196636:SRF196636 TAZ196636:TBB196636 TKV196636:TKX196636 TUR196636:TUT196636 UEN196636:UEP196636 UOJ196636:UOL196636 UYF196636:UYH196636 VIB196636:VID196636 VRX196636:VRZ196636 WBT196636:WBV196636 WLP196636:WLR196636 WVL196636:WVN196636 D262172:F262172 IZ262172:JB262172 SV262172:SX262172 ACR262172:ACT262172 AMN262172:AMP262172 AWJ262172:AWL262172 BGF262172:BGH262172 BQB262172:BQD262172 BZX262172:BZZ262172 CJT262172:CJV262172 CTP262172:CTR262172 DDL262172:DDN262172 DNH262172:DNJ262172 DXD262172:DXF262172 EGZ262172:EHB262172 EQV262172:EQX262172 FAR262172:FAT262172 FKN262172:FKP262172 FUJ262172:FUL262172 GEF262172:GEH262172 GOB262172:GOD262172 GXX262172:GXZ262172 HHT262172:HHV262172 HRP262172:HRR262172 IBL262172:IBN262172 ILH262172:ILJ262172 IVD262172:IVF262172 JEZ262172:JFB262172 JOV262172:JOX262172 JYR262172:JYT262172 KIN262172:KIP262172 KSJ262172:KSL262172 LCF262172:LCH262172 LMB262172:LMD262172 LVX262172:LVZ262172 MFT262172:MFV262172 MPP262172:MPR262172 MZL262172:MZN262172 NJH262172:NJJ262172 NTD262172:NTF262172 OCZ262172:ODB262172 OMV262172:OMX262172 OWR262172:OWT262172 PGN262172:PGP262172 PQJ262172:PQL262172 QAF262172:QAH262172 QKB262172:QKD262172 QTX262172:QTZ262172 RDT262172:RDV262172 RNP262172:RNR262172 RXL262172:RXN262172 SHH262172:SHJ262172 SRD262172:SRF262172 TAZ262172:TBB262172 TKV262172:TKX262172 TUR262172:TUT262172 UEN262172:UEP262172 UOJ262172:UOL262172 UYF262172:UYH262172 VIB262172:VID262172 VRX262172:VRZ262172 WBT262172:WBV262172 WLP262172:WLR262172 WVL262172:WVN262172 D327708:F327708 IZ327708:JB327708 SV327708:SX327708 ACR327708:ACT327708 AMN327708:AMP327708 AWJ327708:AWL327708 BGF327708:BGH327708 BQB327708:BQD327708 BZX327708:BZZ327708 CJT327708:CJV327708 CTP327708:CTR327708 DDL327708:DDN327708 DNH327708:DNJ327708 DXD327708:DXF327708 EGZ327708:EHB327708 EQV327708:EQX327708 FAR327708:FAT327708 FKN327708:FKP327708 FUJ327708:FUL327708 GEF327708:GEH327708 GOB327708:GOD327708 GXX327708:GXZ327708 HHT327708:HHV327708 HRP327708:HRR327708 IBL327708:IBN327708 ILH327708:ILJ327708 IVD327708:IVF327708 JEZ327708:JFB327708 JOV327708:JOX327708 JYR327708:JYT327708 KIN327708:KIP327708 KSJ327708:KSL327708 LCF327708:LCH327708 LMB327708:LMD327708 LVX327708:LVZ327708 MFT327708:MFV327708 MPP327708:MPR327708 MZL327708:MZN327708 NJH327708:NJJ327708 NTD327708:NTF327708 OCZ327708:ODB327708 OMV327708:OMX327708 OWR327708:OWT327708 PGN327708:PGP327708 PQJ327708:PQL327708 QAF327708:QAH327708 QKB327708:QKD327708 QTX327708:QTZ327708 RDT327708:RDV327708 RNP327708:RNR327708 RXL327708:RXN327708 SHH327708:SHJ327708 SRD327708:SRF327708 TAZ327708:TBB327708 TKV327708:TKX327708 TUR327708:TUT327708 UEN327708:UEP327708 UOJ327708:UOL327708 UYF327708:UYH327708 VIB327708:VID327708 VRX327708:VRZ327708 WBT327708:WBV327708 WLP327708:WLR327708 WVL327708:WVN327708 D393244:F393244 IZ393244:JB393244 SV393244:SX393244 ACR393244:ACT393244 AMN393244:AMP393244 AWJ393244:AWL393244 BGF393244:BGH393244 BQB393244:BQD393244 BZX393244:BZZ393244 CJT393244:CJV393244 CTP393244:CTR393244 DDL393244:DDN393244 DNH393244:DNJ393244 DXD393244:DXF393244 EGZ393244:EHB393244 EQV393244:EQX393244 FAR393244:FAT393244 FKN393244:FKP393244 FUJ393244:FUL393244 GEF393244:GEH393244 GOB393244:GOD393244 GXX393244:GXZ393244 HHT393244:HHV393244 HRP393244:HRR393244 IBL393244:IBN393244 ILH393244:ILJ393244 IVD393244:IVF393244 JEZ393244:JFB393244 JOV393244:JOX393244 JYR393244:JYT393244 KIN393244:KIP393244 KSJ393244:KSL393244 LCF393244:LCH393244 LMB393244:LMD393244 LVX393244:LVZ393244 MFT393244:MFV393244 MPP393244:MPR393244 MZL393244:MZN393244 NJH393244:NJJ393244 NTD393244:NTF393244 OCZ393244:ODB393244 OMV393244:OMX393244 OWR393244:OWT393244 PGN393244:PGP393244 PQJ393244:PQL393244 QAF393244:QAH393244 QKB393244:QKD393244 QTX393244:QTZ393244 RDT393244:RDV393244 RNP393244:RNR393244 RXL393244:RXN393244 SHH393244:SHJ393244 SRD393244:SRF393244 TAZ393244:TBB393244 TKV393244:TKX393244 TUR393244:TUT393244 UEN393244:UEP393244 UOJ393244:UOL393244 UYF393244:UYH393244 VIB393244:VID393244 VRX393244:VRZ393244 WBT393244:WBV393244 WLP393244:WLR393244 WVL393244:WVN393244 D458780:F458780 IZ458780:JB458780 SV458780:SX458780 ACR458780:ACT458780 AMN458780:AMP458780 AWJ458780:AWL458780 BGF458780:BGH458780 BQB458780:BQD458780 BZX458780:BZZ458780 CJT458780:CJV458780 CTP458780:CTR458780 DDL458780:DDN458780 DNH458780:DNJ458780 DXD458780:DXF458780 EGZ458780:EHB458780 EQV458780:EQX458780 FAR458780:FAT458780 FKN458780:FKP458780 FUJ458780:FUL458780 GEF458780:GEH458780 GOB458780:GOD458780 GXX458780:GXZ458780 HHT458780:HHV458780 HRP458780:HRR458780 IBL458780:IBN458780 ILH458780:ILJ458780 IVD458780:IVF458780 JEZ458780:JFB458780 JOV458780:JOX458780 JYR458780:JYT458780 KIN458780:KIP458780 KSJ458780:KSL458780 LCF458780:LCH458780 LMB458780:LMD458780 LVX458780:LVZ458780 MFT458780:MFV458780 MPP458780:MPR458780 MZL458780:MZN458780 NJH458780:NJJ458780 NTD458780:NTF458780 OCZ458780:ODB458780 OMV458780:OMX458780 OWR458780:OWT458780 PGN458780:PGP458780 PQJ458780:PQL458780 QAF458780:QAH458780 QKB458780:QKD458780 QTX458780:QTZ458780 RDT458780:RDV458780 RNP458780:RNR458780 RXL458780:RXN458780 SHH458780:SHJ458780 SRD458780:SRF458780 TAZ458780:TBB458780 TKV458780:TKX458780 TUR458780:TUT458780 UEN458780:UEP458780 UOJ458780:UOL458780 UYF458780:UYH458780 VIB458780:VID458780 VRX458780:VRZ458780 WBT458780:WBV458780 WLP458780:WLR458780 WVL458780:WVN458780 D524316:F524316 IZ524316:JB524316 SV524316:SX524316 ACR524316:ACT524316 AMN524316:AMP524316 AWJ524316:AWL524316 BGF524316:BGH524316 BQB524316:BQD524316 BZX524316:BZZ524316 CJT524316:CJV524316 CTP524316:CTR524316 DDL524316:DDN524316 DNH524316:DNJ524316 DXD524316:DXF524316 EGZ524316:EHB524316 EQV524316:EQX524316 FAR524316:FAT524316 FKN524316:FKP524316 FUJ524316:FUL524316 GEF524316:GEH524316 GOB524316:GOD524316 GXX524316:GXZ524316 HHT524316:HHV524316 HRP524316:HRR524316 IBL524316:IBN524316 ILH524316:ILJ524316 IVD524316:IVF524316 JEZ524316:JFB524316 JOV524316:JOX524316 JYR524316:JYT524316 KIN524316:KIP524316 KSJ524316:KSL524316 LCF524316:LCH524316 LMB524316:LMD524316 LVX524316:LVZ524316 MFT524316:MFV524316 MPP524316:MPR524316 MZL524316:MZN524316 NJH524316:NJJ524316 NTD524316:NTF524316 OCZ524316:ODB524316 OMV524316:OMX524316 OWR524316:OWT524316 PGN524316:PGP524316 PQJ524316:PQL524316 QAF524316:QAH524316 QKB524316:QKD524316 QTX524316:QTZ524316 RDT524316:RDV524316 RNP524316:RNR524316 RXL524316:RXN524316 SHH524316:SHJ524316 SRD524316:SRF524316 TAZ524316:TBB524316 TKV524316:TKX524316 TUR524316:TUT524316 UEN524316:UEP524316 UOJ524316:UOL524316 UYF524316:UYH524316 VIB524316:VID524316 VRX524316:VRZ524316 WBT524316:WBV524316 WLP524316:WLR524316 WVL524316:WVN524316 D589852:F589852 IZ589852:JB589852 SV589852:SX589852 ACR589852:ACT589852 AMN589852:AMP589852 AWJ589852:AWL589852 BGF589852:BGH589852 BQB589852:BQD589852 BZX589852:BZZ589852 CJT589852:CJV589852 CTP589852:CTR589852 DDL589852:DDN589852 DNH589852:DNJ589852 DXD589852:DXF589852 EGZ589852:EHB589852 EQV589852:EQX589852 FAR589852:FAT589852 FKN589852:FKP589852 FUJ589852:FUL589852 GEF589852:GEH589852 GOB589852:GOD589852 GXX589852:GXZ589852 HHT589852:HHV589852 HRP589852:HRR589852 IBL589852:IBN589852 ILH589852:ILJ589852 IVD589852:IVF589852 JEZ589852:JFB589852 JOV589852:JOX589852 JYR589852:JYT589852 KIN589852:KIP589852 KSJ589852:KSL589852 LCF589852:LCH589852 LMB589852:LMD589852 LVX589852:LVZ589852 MFT589852:MFV589852 MPP589852:MPR589852 MZL589852:MZN589852 NJH589852:NJJ589852 NTD589852:NTF589852 OCZ589852:ODB589852 OMV589852:OMX589852 OWR589852:OWT589852 PGN589852:PGP589852 PQJ589852:PQL589852 QAF589852:QAH589852 QKB589852:QKD589852 QTX589852:QTZ589852 RDT589852:RDV589852 RNP589852:RNR589852 RXL589852:RXN589852 SHH589852:SHJ589852 SRD589852:SRF589852 TAZ589852:TBB589852 TKV589852:TKX589852 TUR589852:TUT589852 UEN589852:UEP589852 UOJ589852:UOL589852 UYF589852:UYH589852 VIB589852:VID589852 VRX589852:VRZ589852 WBT589852:WBV589852 WLP589852:WLR589852 WVL589852:WVN589852 D655388:F655388 IZ655388:JB655388 SV655388:SX655388 ACR655388:ACT655388 AMN655388:AMP655388 AWJ655388:AWL655388 BGF655388:BGH655388 BQB655388:BQD655388 BZX655388:BZZ655388 CJT655388:CJV655388 CTP655388:CTR655388 DDL655388:DDN655388 DNH655388:DNJ655388 DXD655388:DXF655388 EGZ655388:EHB655388 EQV655388:EQX655388 FAR655388:FAT655388 FKN655388:FKP655388 FUJ655388:FUL655388 GEF655388:GEH655388 GOB655388:GOD655388 GXX655388:GXZ655388 HHT655388:HHV655388 HRP655388:HRR655388 IBL655388:IBN655388 ILH655388:ILJ655388 IVD655388:IVF655388 JEZ655388:JFB655388 JOV655388:JOX655388 JYR655388:JYT655388 KIN655388:KIP655388 KSJ655388:KSL655388 LCF655388:LCH655388 LMB655388:LMD655388 LVX655388:LVZ655388 MFT655388:MFV655388 MPP655388:MPR655388 MZL655388:MZN655388 NJH655388:NJJ655388 NTD655388:NTF655388 OCZ655388:ODB655388 OMV655388:OMX655388 OWR655388:OWT655388 PGN655388:PGP655388 PQJ655388:PQL655388 QAF655388:QAH655388 QKB655388:QKD655388 QTX655388:QTZ655388 RDT655388:RDV655388 RNP655388:RNR655388 RXL655388:RXN655388 SHH655388:SHJ655388 SRD655388:SRF655388 TAZ655388:TBB655388 TKV655388:TKX655388 TUR655388:TUT655388 UEN655388:UEP655388 UOJ655388:UOL655388 UYF655388:UYH655388 VIB655388:VID655388 VRX655388:VRZ655388 WBT655388:WBV655388 WLP655388:WLR655388 WVL655388:WVN655388 D720924:F720924 IZ720924:JB720924 SV720924:SX720924 ACR720924:ACT720924 AMN720924:AMP720924 AWJ720924:AWL720924 BGF720924:BGH720924 BQB720924:BQD720924 BZX720924:BZZ720924 CJT720924:CJV720924 CTP720924:CTR720924 DDL720924:DDN720924 DNH720924:DNJ720924 DXD720924:DXF720924 EGZ720924:EHB720924 EQV720924:EQX720924 FAR720924:FAT720924 FKN720924:FKP720924 FUJ720924:FUL720924 GEF720924:GEH720924 GOB720924:GOD720924 GXX720924:GXZ720924 HHT720924:HHV720924 HRP720924:HRR720924 IBL720924:IBN720924 ILH720924:ILJ720924 IVD720924:IVF720924 JEZ720924:JFB720924 JOV720924:JOX720924 JYR720924:JYT720924 KIN720924:KIP720924 KSJ720924:KSL720924 LCF720924:LCH720924 LMB720924:LMD720924 LVX720924:LVZ720924 MFT720924:MFV720924 MPP720924:MPR720924 MZL720924:MZN720924 NJH720924:NJJ720924 NTD720924:NTF720924 OCZ720924:ODB720924 OMV720924:OMX720924 OWR720924:OWT720924 PGN720924:PGP720924 PQJ720924:PQL720924 QAF720924:QAH720924 QKB720924:QKD720924 QTX720924:QTZ720924 RDT720924:RDV720924 RNP720924:RNR720924 RXL720924:RXN720924 SHH720924:SHJ720924 SRD720924:SRF720924 TAZ720924:TBB720924 TKV720924:TKX720924 TUR720924:TUT720924 UEN720924:UEP720924 UOJ720924:UOL720924 UYF720924:UYH720924 VIB720924:VID720924 VRX720924:VRZ720924 WBT720924:WBV720924 WLP720924:WLR720924 WVL720924:WVN720924 D786460:F786460 IZ786460:JB786460 SV786460:SX786460 ACR786460:ACT786460 AMN786460:AMP786460 AWJ786460:AWL786460 BGF786460:BGH786460 BQB786460:BQD786460 BZX786460:BZZ786460 CJT786460:CJV786460 CTP786460:CTR786460 DDL786460:DDN786460 DNH786460:DNJ786460 DXD786460:DXF786460 EGZ786460:EHB786460 EQV786460:EQX786460 FAR786460:FAT786460 FKN786460:FKP786460 FUJ786460:FUL786460 GEF786460:GEH786460 GOB786460:GOD786460 GXX786460:GXZ786460 HHT786460:HHV786460 HRP786460:HRR786460 IBL786460:IBN786460 ILH786460:ILJ786460 IVD786460:IVF786460 JEZ786460:JFB786460 JOV786460:JOX786460 JYR786460:JYT786460 KIN786460:KIP786460 KSJ786460:KSL786460 LCF786460:LCH786460 LMB786460:LMD786460 LVX786460:LVZ786460 MFT786460:MFV786460 MPP786460:MPR786460 MZL786460:MZN786460 NJH786460:NJJ786460 NTD786460:NTF786460 OCZ786460:ODB786460 OMV786460:OMX786460 OWR786460:OWT786460 PGN786460:PGP786460 PQJ786460:PQL786460 QAF786460:QAH786460 QKB786460:QKD786460 QTX786460:QTZ786460 RDT786460:RDV786460 RNP786460:RNR786460 RXL786460:RXN786460 SHH786460:SHJ786460 SRD786460:SRF786460 TAZ786460:TBB786460 TKV786460:TKX786460 TUR786460:TUT786460 UEN786460:UEP786460 UOJ786460:UOL786460 UYF786460:UYH786460 VIB786460:VID786460 VRX786460:VRZ786460 WBT786460:WBV786460 WLP786460:WLR786460 WVL786460:WVN786460 D851996:F851996 IZ851996:JB851996 SV851996:SX851996 ACR851996:ACT851996 AMN851996:AMP851996 AWJ851996:AWL851996 BGF851996:BGH851996 BQB851996:BQD851996 BZX851996:BZZ851996 CJT851996:CJV851996 CTP851996:CTR851996 DDL851996:DDN851996 DNH851996:DNJ851996 DXD851996:DXF851996 EGZ851996:EHB851996 EQV851996:EQX851996 FAR851996:FAT851996 FKN851996:FKP851996 FUJ851996:FUL851996 GEF851996:GEH851996 GOB851996:GOD851996 GXX851996:GXZ851996 HHT851996:HHV851996 HRP851996:HRR851996 IBL851996:IBN851996 ILH851996:ILJ851996 IVD851996:IVF851996 JEZ851996:JFB851996 JOV851996:JOX851996 JYR851996:JYT851996 KIN851996:KIP851996 KSJ851996:KSL851996 LCF851996:LCH851996 LMB851996:LMD851996 LVX851996:LVZ851996 MFT851996:MFV851996 MPP851996:MPR851996 MZL851996:MZN851996 NJH851996:NJJ851996 NTD851996:NTF851996 OCZ851996:ODB851996 OMV851996:OMX851996 OWR851996:OWT851996 PGN851996:PGP851996 PQJ851996:PQL851996 QAF851996:QAH851996 QKB851996:QKD851996 QTX851996:QTZ851996 RDT851996:RDV851996 RNP851996:RNR851996 RXL851996:RXN851996 SHH851996:SHJ851996 SRD851996:SRF851996 TAZ851996:TBB851996 TKV851996:TKX851996 TUR851996:TUT851996 UEN851996:UEP851996 UOJ851996:UOL851996 UYF851996:UYH851996 VIB851996:VID851996 VRX851996:VRZ851996 WBT851996:WBV851996 WLP851996:WLR851996 WVL851996:WVN851996 D917532:F917532 IZ917532:JB917532 SV917532:SX917532 ACR917532:ACT917532 AMN917532:AMP917532 AWJ917532:AWL917532 BGF917532:BGH917532 BQB917532:BQD917532 BZX917532:BZZ917532 CJT917532:CJV917532 CTP917532:CTR917532 DDL917532:DDN917532 DNH917532:DNJ917532 DXD917532:DXF917532 EGZ917532:EHB917532 EQV917532:EQX917532 FAR917532:FAT917532 FKN917532:FKP917532 FUJ917532:FUL917532 GEF917532:GEH917532 GOB917532:GOD917532 GXX917532:GXZ917532 HHT917532:HHV917532 HRP917532:HRR917532 IBL917532:IBN917532 ILH917532:ILJ917532 IVD917532:IVF917532 JEZ917532:JFB917532 JOV917532:JOX917532 JYR917532:JYT917532 KIN917532:KIP917532 KSJ917532:KSL917532 LCF917532:LCH917532 LMB917532:LMD917532 LVX917532:LVZ917532 MFT917532:MFV917532 MPP917532:MPR917532 MZL917532:MZN917532 NJH917532:NJJ917532 NTD917532:NTF917532 OCZ917532:ODB917532 OMV917532:OMX917532 OWR917532:OWT917532 PGN917532:PGP917532 PQJ917532:PQL917532 QAF917532:QAH917532 QKB917532:QKD917532 QTX917532:QTZ917532 RDT917532:RDV917532 RNP917532:RNR917532 RXL917532:RXN917532 SHH917532:SHJ917532 SRD917532:SRF917532 TAZ917532:TBB917532 TKV917532:TKX917532 TUR917532:TUT917532 UEN917532:UEP917532 UOJ917532:UOL917532 UYF917532:UYH917532 VIB917532:VID917532 VRX917532:VRZ917532 WBT917532:WBV917532 WLP917532:WLR917532 WVL917532:WVN917532 D983068:F983068 IZ983068:JB983068 SV983068:SX983068 ACR983068:ACT983068 AMN983068:AMP983068 AWJ983068:AWL983068 BGF983068:BGH983068 BQB983068:BQD983068 BZX983068:BZZ983068 CJT983068:CJV983068 CTP983068:CTR983068 DDL983068:DDN983068 DNH983068:DNJ983068 DXD983068:DXF983068 EGZ983068:EHB983068 EQV983068:EQX983068 FAR983068:FAT983068 FKN983068:FKP983068 FUJ983068:FUL983068 GEF983068:GEH983068 GOB983068:GOD983068 GXX983068:GXZ983068 HHT983068:HHV983068 HRP983068:HRR983068 IBL983068:IBN983068 ILH983068:ILJ983068 IVD983068:IVF983068 JEZ983068:JFB983068 JOV983068:JOX983068 JYR983068:JYT983068 KIN983068:KIP983068 KSJ983068:KSL983068 LCF983068:LCH983068 LMB983068:LMD983068 LVX983068:LVZ983068 MFT983068:MFV983068 MPP983068:MPR983068 MZL983068:MZN983068 NJH983068:NJJ983068 NTD983068:NTF983068 OCZ983068:ODB983068 OMV983068:OMX983068 OWR983068:OWT983068 PGN983068:PGP983068 PQJ983068:PQL983068 QAF983068:QAH983068 QKB983068:QKD983068 QTX983068:QTZ983068 RDT983068:RDV983068 RNP983068:RNR983068 RXL983068:RXN983068 SHH983068:SHJ983068 SRD983068:SRF983068 TAZ983068:TBB983068 TKV983068:TKX983068 TUR983068:TUT983068 UEN983068:UEP983068 UOJ983068:UOL983068 UYF983068:UYH983068 VIB983068:VID983068 VRX983068:VRZ983068 WBT983068:WBV983068 WLP983068:WLR983068 WVL983068:WVN983068">
      <formula1>$J$21:$J$23</formula1>
    </dataValidation>
    <dataValidation type="list" allowBlank="1" showInputMessage="1" showErrorMessage="1" sqref="D27:F27 IZ27:JB27 SV27:SX27 ACR27:ACT27 AMN27:AMP27 AWJ27:AWL27 BGF27:BGH27 BQB27:BQD27 BZX27:BZZ27 CJT27:CJV27 CTP27:CTR27 DDL27:DDN27 DNH27:DNJ27 DXD27:DXF27 EGZ27:EHB27 EQV27:EQX27 FAR27:FAT27 FKN27:FKP27 FUJ27:FUL27 GEF27:GEH27 GOB27:GOD27 GXX27:GXZ27 HHT27:HHV27 HRP27:HRR27 IBL27:IBN27 ILH27:ILJ27 IVD27:IVF27 JEZ27:JFB27 JOV27:JOX27 JYR27:JYT27 KIN27:KIP27 KSJ27:KSL27 LCF27:LCH27 LMB27:LMD27 LVX27:LVZ27 MFT27:MFV27 MPP27:MPR27 MZL27:MZN27 NJH27:NJJ27 NTD27:NTF27 OCZ27:ODB27 OMV27:OMX27 OWR27:OWT27 PGN27:PGP27 PQJ27:PQL27 QAF27:QAH27 QKB27:QKD27 QTX27:QTZ27 RDT27:RDV27 RNP27:RNR27 RXL27:RXN27 SHH27:SHJ27 SRD27:SRF27 TAZ27:TBB27 TKV27:TKX27 TUR27:TUT27 UEN27:UEP27 UOJ27:UOL27 UYF27:UYH27 VIB27:VID27 VRX27:VRZ27 WBT27:WBV27 WLP27:WLR27 WVL27:WVN27 D65563:F65563 IZ65563:JB65563 SV65563:SX65563 ACR65563:ACT65563 AMN65563:AMP65563 AWJ65563:AWL65563 BGF65563:BGH65563 BQB65563:BQD65563 BZX65563:BZZ65563 CJT65563:CJV65563 CTP65563:CTR65563 DDL65563:DDN65563 DNH65563:DNJ65563 DXD65563:DXF65563 EGZ65563:EHB65563 EQV65563:EQX65563 FAR65563:FAT65563 FKN65563:FKP65563 FUJ65563:FUL65563 GEF65563:GEH65563 GOB65563:GOD65563 GXX65563:GXZ65563 HHT65563:HHV65563 HRP65563:HRR65563 IBL65563:IBN65563 ILH65563:ILJ65563 IVD65563:IVF65563 JEZ65563:JFB65563 JOV65563:JOX65563 JYR65563:JYT65563 KIN65563:KIP65563 KSJ65563:KSL65563 LCF65563:LCH65563 LMB65563:LMD65563 LVX65563:LVZ65563 MFT65563:MFV65563 MPP65563:MPR65563 MZL65563:MZN65563 NJH65563:NJJ65563 NTD65563:NTF65563 OCZ65563:ODB65563 OMV65563:OMX65563 OWR65563:OWT65563 PGN65563:PGP65563 PQJ65563:PQL65563 QAF65563:QAH65563 QKB65563:QKD65563 QTX65563:QTZ65563 RDT65563:RDV65563 RNP65563:RNR65563 RXL65563:RXN65563 SHH65563:SHJ65563 SRD65563:SRF65563 TAZ65563:TBB65563 TKV65563:TKX65563 TUR65563:TUT65563 UEN65563:UEP65563 UOJ65563:UOL65563 UYF65563:UYH65563 VIB65563:VID65563 VRX65563:VRZ65563 WBT65563:WBV65563 WLP65563:WLR65563 WVL65563:WVN65563 D131099:F131099 IZ131099:JB131099 SV131099:SX131099 ACR131099:ACT131099 AMN131099:AMP131099 AWJ131099:AWL131099 BGF131099:BGH131099 BQB131099:BQD131099 BZX131099:BZZ131099 CJT131099:CJV131099 CTP131099:CTR131099 DDL131099:DDN131099 DNH131099:DNJ131099 DXD131099:DXF131099 EGZ131099:EHB131099 EQV131099:EQX131099 FAR131099:FAT131099 FKN131099:FKP131099 FUJ131099:FUL131099 GEF131099:GEH131099 GOB131099:GOD131099 GXX131099:GXZ131099 HHT131099:HHV131099 HRP131099:HRR131099 IBL131099:IBN131099 ILH131099:ILJ131099 IVD131099:IVF131099 JEZ131099:JFB131099 JOV131099:JOX131099 JYR131099:JYT131099 KIN131099:KIP131099 KSJ131099:KSL131099 LCF131099:LCH131099 LMB131099:LMD131099 LVX131099:LVZ131099 MFT131099:MFV131099 MPP131099:MPR131099 MZL131099:MZN131099 NJH131099:NJJ131099 NTD131099:NTF131099 OCZ131099:ODB131099 OMV131099:OMX131099 OWR131099:OWT131099 PGN131099:PGP131099 PQJ131099:PQL131099 QAF131099:QAH131099 QKB131099:QKD131099 QTX131099:QTZ131099 RDT131099:RDV131099 RNP131099:RNR131099 RXL131099:RXN131099 SHH131099:SHJ131099 SRD131099:SRF131099 TAZ131099:TBB131099 TKV131099:TKX131099 TUR131099:TUT131099 UEN131099:UEP131099 UOJ131099:UOL131099 UYF131099:UYH131099 VIB131099:VID131099 VRX131099:VRZ131099 WBT131099:WBV131099 WLP131099:WLR131099 WVL131099:WVN131099 D196635:F196635 IZ196635:JB196635 SV196635:SX196635 ACR196635:ACT196635 AMN196635:AMP196635 AWJ196635:AWL196635 BGF196635:BGH196635 BQB196635:BQD196635 BZX196635:BZZ196635 CJT196635:CJV196635 CTP196635:CTR196635 DDL196635:DDN196635 DNH196635:DNJ196635 DXD196635:DXF196635 EGZ196635:EHB196635 EQV196635:EQX196635 FAR196635:FAT196635 FKN196635:FKP196635 FUJ196635:FUL196635 GEF196635:GEH196635 GOB196635:GOD196635 GXX196635:GXZ196635 HHT196635:HHV196635 HRP196635:HRR196635 IBL196635:IBN196635 ILH196635:ILJ196635 IVD196635:IVF196635 JEZ196635:JFB196635 JOV196635:JOX196635 JYR196635:JYT196635 KIN196635:KIP196635 KSJ196635:KSL196635 LCF196635:LCH196635 LMB196635:LMD196635 LVX196635:LVZ196635 MFT196635:MFV196635 MPP196635:MPR196635 MZL196635:MZN196635 NJH196635:NJJ196635 NTD196635:NTF196635 OCZ196635:ODB196635 OMV196635:OMX196635 OWR196635:OWT196635 PGN196635:PGP196635 PQJ196635:PQL196635 QAF196635:QAH196635 QKB196635:QKD196635 QTX196635:QTZ196635 RDT196635:RDV196635 RNP196635:RNR196635 RXL196635:RXN196635 SHH196635:SHJ196635 SRD196635:SRF196635 TAZ196635:TBB196635 TKV196635:TKX196635 TUR196635:TUT196635 UEN196635:UEP196635 UOJ196635:UOL196635 UYF196635:UYH196635 VIB196635:VID196635 VRX196635:VRZ196635 WBT196635:WBV196635 WLP196635:WLR196635 WVL196635:WVN196635 D262171:F262171 IZ262171:JB262171 SV262171:SX262171 ACR262171:ACT262171 AMN262171:AMP262171 AWJ262171:AWL262171 BGF262171:BGH262171 BQB262171:BQD262171 BZX262171:BZZ262171 CJT262171:CJV262171 CTP262171:CTR262171 DDL262171:DDN262171 DNH262171:DNJ262171 DXD262171:DXF262171 EGZ262171:EHB262171 EQV262171:EQX262171 FAR262171:FAT262171 FKN262171:FKP262171 FUJ262171:FUL262171 GEF262171:GEH262171 GOB262171:GOD262171 GXX262171:GXZ262171 HHT262171:HHV262171 HRP262171:HRR262171 IBL262171:IBN262171 ILH262171:ILJ262171 IVD262171:IVF262171 JEZ262171:JFB262171 JOV262171:JOX262171 JYR262171:JYT262171 KIN262171:KIP262171 KSJ262171:KSL262171 LCF262171:LCH262171 LMB262171:LMD262171 LVX262171:LVZ262171 MFT262171:MFV262171 MPP262171:MPR262171 MZL262171:MZN262171 NJH262171:NJJ262171 NTD262171:NTF262171 OCZ262171:ODB262171 OMV262171:OMX262171 OWR262171:OWT262171 PGN262171:PGP262171 PQJ262171:PQL262171 QAF262171:QAH262171 QKB262171:QKD262171 QTX262171:QTZ262171 RDT262171:RDV262171 RNP262171:RNR262171 RXL262171:RXN262171 SHH262171:SHJ262171 SRD262171:SRF262171 TAZ262171:TBB262171 TKV262171:TKX262171 TUR262171:TUT262171 UEN262171:UEP262171 UOJ262171:UOL262171 UYF262171:UYH262171 VIB262171:VID262171 VRX262171:VRZ262171 WBT262171:WBV262171 WLP262171:WLR262171 WVL262171:WVN262171 D327707:F327707 IZ327707:JB327707 SV327707:SX327707 ACR327707:ACT327707 AMN327707:AMP327707 AWJ327707:AWL327707 BGF327707:BGH327707 BQB327707:BQD327707 BZX327707:BZZ327707 CJT327707:CJV327707 CTP327707:CTR327707 DDL327707:DDN327707 DNH327707:DNJ327707 DXD327707:DXF327707 EGZ327707:EHB327707 EQV327707:EQX327707 FAR327707:FAT327707 FKN327707:FKP327707 FUJ327707:FUL327707 GEF327707:GEH327707 GOB327707:GOD327707 GXX327707:GXZ327707 HHT327707:HHV327707 HRP327707:HRR327707 IBL327707:IBN327707 ILH327707:ILJ327707 IVD327707:IVF327707 JEZ327707:JFB327707 JOV327707:JOX327707 JYR327707:JYT327707 KIN327707:KIP327707 KSJ327707:KSL327707 LCF327707:LCH327707 LMB327707:LMD327707 LVX327707:LVZ327707 MFT327707:MFV327707 MPP327707:MPR327707 MZL327707:MZN327707 NJH327707:NJJ327707 NTD327707:NTF327707 OCZ327707:ODB327707 OMV327707:OMX327707 OWR327707:OWT327707 PGN327707:PGP327707 PQJ327707:PQL327707 QAF327707:QAH327707 QKB327707:QKD327707 QTX327707:QTZ327707 RDT327707:RDV327707 RNP327707:RNR327707 RXL327707:RXN327707 SHH327707:SHJ327707 SRD327707:SRF327707 TAZ327707:TBB327707 TKV327707:TKX327707 TUR327707:TUT327707 UEN327707:UEP327707 UOJ327707:UOL327707 UYF327707:UYH327707 VIB327707:VID327707 VRX327707:VRZ327707 WBT327707:WBV327707 WLP327707:WLR327707 WVL327707:WVN327707 D393243:F393243 IZ393243:JB393243 SV393243:SX393243 ACR393243:ACT393243 AMN393243:AMP393243 AWJ393243:AWL393243 BGF393243:BGH393243 BQB393243:BQD393243 BZX393243:BZZ393243 CJT393243:CJV393243 CTP393243:CTR393243 DDL393243:DDN393243 DNH393243:DNJ393243 DXD393243:DXF393243 EGZ393243:EHB393243 EQV393243:EQX393243 FAR393243:FAT393243 FKN393243:FKP393243 FUJ393243:FUL393243 GEF393243:GEH393243 GOB393243:GOD393243 GXX393243:GXZ393243 HHT393243:HHV393243 HRP393243:HRR393243 IBL393243:IBN393243 ILH393243:ILJ393243 IVD393243:IVF393243 JEZ393243:JFB393243 JOV393243:JOX393243 JYR393243:JYT393243 KIN393243:KIP393243 KSJ393243:KSL393243 LCF393243:LCH393243 LMB393243:LMD393243 LVX393243:LVZ393243 MFT393243:MFV393243 MPP393243:MPR393243 MZL393243:MZN393243 NJH393243:NJJ393243 NTD393243:NTF393243 OCZ393243:ODB393243 OMV393243:OMX393243 OWR393243:OWT393243 PGN393243:PGP393243 PQJ393243:PQL393243 QAF393243:QAH393243 QKB393243:QKD393243 QTX393243:QTZ393243 RDT393243:RDV393243 RNP393243:RNR393243 RXL393243:RXN393243 SHH393243:SHJ393243 SRD393243:SRF393243 TAZ393243:TBB393243 TKV393243:TKX393243 TUR393243:TUT393243 UEN393243:UEP393243 UOJ393243:UOL393243 UYF393243:UYH393243 VIB393243:VID393243 VRX393243:VRZ393243 WBT393243:WBV393243 WLP393243:WLR393243 WVL393243:WVN393243 D458779:F458779 IZ458779:JB458779 SV458779:SX458779 ACR458779:ACT458779 AMN458779:AMP458779 AWJ458779:AWL458779 BGF458779:BGH458779 BQB458779:BQD458779 BZX458779:BZZ458779 CJT458779:CJV458779 CTP458779:CTR458779 DDL458779:DDN458779 DNH458779:DNJ458779 DXD458779:DXF458779 EGZ458779:EHB458779 EQV458779:EQX458779 FAR458779:FAT458779 FKN458779:FKP458779 FUJ458779:FUL458779 GEF458779:GEH458779 GOB458779:GOD458779 GXX458779:GXZ458779 HHT458779:HHV458779 HRP458779:HRR458779 IBL458779:IBN458779 ILH458779:ILJ458779 IVD458779:IVF458779 JEZ458779:JFB458779 JOV458779:JOX458779 JYR458779:JYT458779 KIN458779:KIP458779 KSJ458779:KSL458779 LCF458779:LCH458779 LMB458779:LMD458779 LVX458779:LVZ458779 MFT458779:MFV458779 MPP458779:MPR458779 MZL458779:MZN458779 NJH458779:NJJ458779 NTD458779:NTF458779 OCZ458779:ODB458779 OMV458779:OMX458779 OWR458779:OWT458779 PGN458779:PGP458779 PQJ458779:PQL458779 QAF458779:QAH458779 QKB458779:QKD458779 QTX458779:QTZ458779 RDT458779:RDV458779 RNP458779:RNR458779 RXL458779:RXN458779 SHH458779:SHJ458779 SRD458779:SRF458779 TAZ458779:TBB458779 TKV458779:TKX458779 TUR458779:TUT458779 UEN458779:UEP458779 UOJ458779:UOL458779 UYF458779:UYH458779 VIB458779:VID458779 VRX458779:VRZ458779 WBT458779:WBV458779 WLP458779:WLR458779 WVL458779:WVN458779 D524315:F524315 IZ524315:JB524315 SV524315:SX524315 ACR524315:ACT524315 AMN524315:AMP524315 AWJ524315:AWL524315 BGF524315:BGH524315 BQB524315:BQD524315 BZX524315:BZZ524315 CJT524315:CJV524315 CTP524315:CTR524315 DDL524315:DDN524315 DNH524315:DNJ524315 DXD524315:DXF524315 EGZ524315:EHB524315 EQV524315:EQX524315 FAR524315:FAT524315 FKN524315:FKP524315 FUJ524315:FUL524315 GEF524315:GEH524315 GOB524315:GOD524315 GXX524315:GXZ524315 HHT524315:HHV524315 HRP524315:HRR524315 IBL524315:IBN524315 ILH524315:ILJ524315 IVD524315:IVF524315 JEZ524315:JFB524315 JOV524315:JOX524315 JYR524315:JYT524315 KIN524315:KIP524315 KSJ524315:KSL524315 LCF524315:LCH524315 LMB524315:LMD524315 LVX524315:LVZ524315 MFT524315:MFV524315 MPP524315:MPR524315 MZL524315:MZN524315 NJH524315:NJJ524315 NTD524315:NTF524315 OCZ524315:ODB524315 OMV524315:OMX524315 OWR524315:OWT524315 PGN524315:PGP524315 PQJ524315:PQL524315 QAF524315:QAH524315 QKB524315:QKD524315 QTX524315:QTZ524315 RDT524315:RDV524315 RNP524315:RNR524315 RXL524315:RXN524315 SHH524315:SHJ524315 SRD524315:SRF524315 TAZ524315:TBB524315 TKV524315:TKX524315 TUR524315:TUT524315 UEN524315:UEP524315 UOJ524315:UOL524315 UYF524315:UYH524315 VIB524315:VID524315 VRX524315:VRZ524315 WBT524315:WBV524315 WLP524315:WLR524315 WVL524315:WVN524315 D589851:F589851 IZ589851:JB589851 SV589851:SX589851 ACR589851:ACT589851 AMN589851:AMP589851 AWJ589851:AWL589851 BGF589851:BGH589851 BQB589851:BQD589851 BZX589851:BZZ589851 CJT589851:CJV589851 CTP589851:CTR589851 DDL589851:DDN589851 DNH589851:DNJ589851 DXD589851:DXF589851 EGZ589851:EHB589851 EQV589851:EQX589851 FAR589851:FAT589851 FKN589851:FKP589851 FUJ589851:FUL589851 GEF589851:GEH589851 GOB589851:GOD589851 GXX589851:GXZ589851 HHT589851:HHV589851 HRP589851:HRR589851 IBL589851:IBN589851 ILH589851:ILJ589851 IVD589851:IVF589851 JEZ589851:JFB589851 JOV589851:JOX589851 JYR589851:JYT589851 KIN589851:KIP589851 KSJ589851:KSL589851 LCF589851:LCH589851 LMB589851:LMD589851 LVX589851:LVZ589851 MFT589851:MFV589851 MPP589851:MPR589851 MZL589851:MZN589851 NJH589851:NJJ589851 NTD589851:NTF589851 OCZ589851:ODB589851 OMV589851:OMX589851 OWR589851:OWT589851 PGN589851:PGP589851 PQJ589851:PQL589851 QAF589851:QAH589851 QKB589851:QKD589851 QTX589851:QTZ589851 RDT589851:RDV589851 RNP589851:RNR589851 RXL589851:RXN589851 SHH589851:SHJ589851 SRD589851:SRF589851 TAZ589851:TBB589851 TKV589851:TKX589851 TUR589851:TUT589851 UEN589851:UEP589851 UOJ589851:UOL589851 UYF589851:UYH589851 VIB589851:VID589851 VRX589851:VRZ589851 WBT589851:WBV589851 WLP589851:WLR589851 WVL589851:WVN589851 D655387:F655387 IZ655387:JB655387 SV655387:SX655387 ACR655387:ACT655387 AMN655387:AMP655387 AWJ655387:AWL655387 BGF655387:BGH655387 BQB655387:BQD655387 BZX655387:BZZ655387 CJT655387:CJV655387 CTP655387:CTR655387 DDL655387:DDN655387 DNH655387:DNJ655387 DXD655387:DXF655387 EGZ655387:EHB655387 EQV655387:EQX655387 FAR655387:FAT655387 FKN655387:FKP655387 FUJ655387:FUL655387 GEF655387:GEH655387 GOB655387:GOD655387 GXX655387:GXZ655387 HHT655387:HHV655387 HRP655387:HRR655387 IBL655387:IBN655387 ILH655387:ILJ655387 IVD655387:IVF655387 JEZ655387:JFB655387 JOV655387:JOX655387 JYR655387:JYT655387 KIN655387:KIP655387 KSJ655387:KSL655387 LCF655387:LCH655387 LMB655387:LMD655387 LVX655387:LVZ655387 MFT655387:MFV655387 MPP655387:MPR655387 MZL655387:MZN655387 NJH655387:NJJ655387 NTD655387:NTF655387 OCZ655387:ODB655387 OMV655387:OMX655387 OWR655387:OWT655387 PGN655387:PGP655387 PQJ655387:PQL655387 QAF655387:QAH655387 QKB655387:QKD655387 QTX655387:QTZ655387 RDT655387:RDV655387 RNP655387:RNR655387 RXL655387:RXN655387 SHH655387:SHJ655387 SRD655387:SRF655387 TAZ655387:TBB655387 TKV655387:TKX655387 TUR655387:TUT655387 UEN655387:UEP655387 UOJ655387:UOL655387 UYF655387:UYH655387 VIB655387:VID655387 VRX655387:VRZ655387 WBT655387:WBV655387 WLP655387:WLR655387 WVL655387:WVN655387 D720923:F720923 IZ720923:JB720923 SV720923:SX720923 ACR720923:ACT720923 AMN720923:AMP720923 AWJ720923:AWL720923 BGF720923:BGH720923 BQB720923:BQD720923 BZX720923:BZZ720923 CJT720923:CJV720923 CTP720923:CTR720923 DDL720923:DDN720923 DNH720923:DNJ720923 DXD720923:DXF720923 EGZ720923:EHB720923 EQV720923:EQX720923 FAR720923:FAT720923 FKN720923:FKP720923 FUJ720923:FUL720923 GEF720923:GEH720923 GOB720923:GOD720923 GXX720923:GXZ720923 HHT720923:HHV720923 HRP720923:HRR720923 IBL720923:IBN720923 ILH720923:ILJ720923 IVD720923:IVF720923 JEZ720923:JFB720923 JOV720923:JOX720923 JYR720923:JYT720923 KIN720923:KIP720923 KSJ720923:KSL720923 LCF720923:LCH720923 LMB720923:LMD720923 LVX720923:LVZ720923 MFT720923:MFV720923 MPP720923:MPR720923 MZL720923:MZN720923 NJH720923:NJJ720923 NTD720923:NTF720923 OCZ720923:ODB720923 OMV720923:OMX720923 OWR720923:OWT720923 PGN720923:PGP720923 PQJ720923:PQL720923 QAF720923:QAH720923 QKB720923:QKD720923 QTX720923:QTZ720923 RDT720923:RDV720923 RNP720923:RNR720923 RXL720923:RXN720923 SHH720923:SHJ720923 SRD720923:SRF720923 TAZ720923:TBB720923 TKV720923:TKX720923 TUR720923:TUT720923 UEN720923:UEP720923 UOJ720923:UOL720923 UYF720923:UYH720923 VIB720923:VID720923 VRX720923:VRZ720923 WBT720923:WBV720923 WLP720923:WLR720923 WVL720923:WVN720923 D786459:F786459 IZ786459:JB786459 SV786459:SX786459 ACR786459:ACT786459 AMN786459:AMP786459 AWJ786459:AWL786459 BGF786459:BGH786459 BQB786459:BQD786459 BZX786459:BZZ786459 CJT786459:CJV786459 CTP786459:CTR786459 DDL786459:DDN786459 DNH786459:DNJ786459 DXD786459:DXF786459 EGZ786459:EHB786459 EQV786459:EQX786459 FAR786459:FAT786459 FKN786459:FKP786459 FUJ786459:FUL786459 GEF786459:GEH786459 GOB786459:GOD786459 GXX786459:GXZ786459 HHT786459:HHV786459 HRP786459:HRR786459 IBL786459:IBN786459 ILH786459:ILJ786459 IVD786459:IVF786459 JEZ786459:JFB786459 JOV786459:JOX786459 JYR786459:JYT786459 KIN786459:KIP786459 KSJ786459:KSL786459 LCF786459:LCH786459 LMB786459:LMD786459 LVX786459:LVZ786459 MFT786459:MFV786459 MPP786459:MPR786459 MZL786459:MZN786459 NJH786459:NJJ786459 NTD786459:NTF786459 OCZ786459:ODB786459 OMV786459:OMX786459 OWR786459:OWT786459 PGN786459:PGP786459 PQJ786459:PQL786459 QAF786459:QAH786459 QKB786459:QKD786459 QTX786459:QTZ786459 RDT786459:RDV786459 RNP786459:RNR786459 RXL786459:RXN786459 SHH786459:SHJ786459 SRD786459:SRF786459 TAZ786459:TBB786459 TKV786459:TKX786459 TUR786459:TUT786459 UEN786459:UEP786459 UOJ786459:UOL786459 UYF786459:UYH786459 VIB786459:VID786459 VRX786459:VRZ786459 WBT786459:WBV786459 WLP786459:WLR786459 WVL786459:WVN786459 D851995:F851995 IZ851995:JB851995 SV851995:SX851995 ACR851995:ACT851995 AMN851995:AMP851995 AWJ851995:AWL851995 BGF851995:BGH851995 BQB851995:BQD851995 BZX851995:BZZ851995 CJT851995:CJV851995 CTP851995:CTR851995 DDL851995:DDN851995 DNH851995:DNJ851995 DXD851995:DXF851995 EGZ851995:EHB851995 EQV851995:EQX851995 FAR851995:FAT851995 FKN851995:FKP851995 FUJ851995:FUL851995 GEF851995:GEH851995 GOB851995:GOD851995 GXX851995:GXZ851995 HHT851995:HHV851995 HRP851995:HRR851995 IBL851995:IBN851995 ILH851995:ILJ851995 IVD851995:IVF851995 JEZ851995:JFB851995 JOV851995:JOX851995 JYR851995:JYT851995 KIN851995:KIP851995 KSJ851995:KSL851995 LCF851995:LCH851995 LMB851995:LMD851995 LVX851995:LVZ851995 MFT851995:MFV851995 MPP851995:MPR851995 MZL851995:MZN851995 NJH851995:NJJ851995 NTD851995:NTF851995 OCZ851995:ODB851995 OMV851995:OMX851995 OWR851995:OWT851995 PGN851995:PGP851995 PQJ851995:PQL851995 QAF851995:QAH851995 QKB851995:QKD851995 QTX851995:QTZ851995 RDT851995:RDV851995 RNP851995:RNR851995 RXL851995:RXN851995 SHH851995:SHJ851995 SRD851995:SRF851995 TAZ851995:TBB851995 TKV851995:TKX851995 TUR851995:TUT851995 UEN851995:UEP851995 UOJ851995:UOL851995 UYF851995:UYH851995 VIB851995:VID851995 VRX851995:VRZ851995 WBT851995:WBV851995 WLP851995:WLR851995 WVL851995:WVN851995 D917531:F917531 IZ917531:JB917531 SV917531:SX917531 ACR917531:ACT917531 AMN917531:AMP917531 AWJ917531:AWL917531 BGF917531:BGH917531 BQB917531:BQD917531 BZX917531:BZZ917531 CJT917531:CJV917531 CTP917531:CTR917531 DDL917531:DDN917531 DNH917531:DNJ917531 DXD917531:DXF917531 EGZ917531:EHB917531 EQV917531:EQX917531 FAR917531:FAT917531 FKN917531:FKP917531 FUJ917531:FUL917531 GEF917531:GEH917531 GOB917531:GOD917531 GXX917531:GXZ917531 HHT917531:HHV917531 HRP917531:HRR917531 IBL917531:IBN917531 ILH917531:ILJ917531 IVD917531:IVF917531 JEZ917531:JFB917531 JOV917531:JOX917531 JYR917531:JYT917531 KIN917531:KIP917531 KSJ917531:KSL917531 LCF917531:LCH917531 LMB917531:LMD917531 LVX917531:LVZ917531 MFT917531:MFV917531 MPP917531:MPR917531 MZL917531:MZN917531 NJH917531:NJJ917531 NTD917531:NTF917531 OCZ917531:ODB917531 OMV917531:OMX917531 OWR917531:OWT917531 PGN917531:PGP917531 PQJ917531:PQL917531 QAF917531:QAH917531 QKB917531:QKD917531 QTX917531:QTZ917531 RDT917531:RDV917531 RNP917531:RNR917531 RXL917531:RXN917531 SHH917531:SHJ917531 SRD917531:SRF917531 TAZ917531:TBB917531 TKV917531:TKX917531 TUR917531:TUT917531 UEN917531:UEP917531 UOJ917531:UOL917531 UYF917531:UYH917531 VIB917531:VID917531 VRX917531:VRZ917531 WBT917531:WBV917531 WLP917531:WLR917531 WVL917531:WVN917531 D983067:F983067 IZ983067:JB983067 SV983067:SX983067 ACR983067:ACT983067 AMN983067:AMP983067 AWJ983067:AWL983067 BGF983067:BGH983067 BQB983067:BQD983067 BZX983067:BZZ983067 CJT983067:CJV983067 CTP983067:CTR983067 DDL983067:DDN983067 DNH983067:DNJ983067 DXD983067:DXF983067 EGZ983067:EHB983067 EQV983067:EQX983067 FAR983067:FAT983067 FKN983067:FKP983067 FUJ983067:FUL983067 GEF983067:GEH983067 GOB983067:GOD983067 GXX983067:GXZ983067 HHT983067:HHV983067 HRP983067:HRR983067 IBL983067:IBN983067 ILH983067:ILJ983067 IVD983067:IVF983067 JEZ983067:JFB983067 JOV983067:JOX983067 JYR983067:JYT983067 KIN983067:KIP983067 KSJ983067:KSL983067 LCF983067:LCH983067 LMB983067:LMD983067 LVX983067:LVZ983067 MFT983067:MFV983067 MPP983067:MPR983067 MZL983067:MZN983067 NJH983067:NJJ983067 NTD983067:NTF983067 OCZ983067:ODB983067 OMV983067:OMX983067 OWR983067:OWT983067 PGN983067:PGP983067 PQJ983067:PQL983067 QAF983067:QAH983067 QKB983067:QKD983067 QTX983067:QTZ983067 RDT983067:RDV983067 RNP983067:RNR983067 RXL983067:RXN983067 SHH983067:SHJ983067 SRD983067:SRF983067 TAZ983067:TBB983067 TKV983067:TKX983067 TUR983067:TUT983067 UEN983067:UEP983067 UOJ983067:UOL983067 UYF983067:UYH983067 VIB983067:VID983067 VRX983067:VRZ983067 WBT983067:WBV983067 WLP983067:WLR983067 WVL983067:WVN983067">
      <formula1>$J$15:$J$17</formula1>
    </dataValidation>
    <dataValidation type="list" allowBlank="1" showInputMessage="1" showErrorMessage="1" sqref="D21:F21 IZ21:JB21 SV21:SX21 ACR21:ACT21 AMN21:AMP21 AWJ21:AWL21 BGF21:BGH21 BQB21:BQD21 BZX21:BZZ21 CJT21:CJV21 CTP21:CTR21 DDL21:DDN21 DNH21:DNJ21 DXD21:DXF21 EGZ21:EHB21 EQV21:EQX21 FAR21:FAT21 FKN21:FKP21 FUJ21:FUL21 GEF21:GEH21 GOB21:GOD21 GXX21:GXZ21 HHT21:HHV21 HRP21:HRR21 IBL21:IBN21 ILH21:ILJ21 IVD21:IVF21 JEZ21:JFB21 JOV21:JOX21 JYR21:JYT21 KIN21:KIP21 KSJ21:KSL21 LCF21:LCH21 LMB21:LMD21 LVX21:LVZ21 MFT21:MFV21 MPP21:MPR21 MZL21:MZN21 NJH21:NJJ21 NTD21:NTF21 OCZ21:ODB21 OMV21:OMX21 OWR21:OWT21 PGN21:PGP21 PQJ21:PQL21 QAF21:QAH21 QKB21:QKD21 QTX21:QTZ21 RDT21:RDV21 RNP21:RNR21 RXL21:RXN21 SHH21:SHJ21 SRD21:SRF21 TAZ21:TBB21 TKV21:TKX21 TUR21:TUT21 UEN21:UEP21 UOJ21:UOL21 UYF21:UYH21 VIB21:VID21 VRX21:VRZ21 WBT21:WBV21 WLP21:WLR21 WVL21:WVN21 D65557:F65557 IZ65557:JB65557 SV65557:SX65557 ACR65557:ACT65557 AMN65557:AMP65557 AWJ65557:AWL65557 BGF65557:BGH65557 BQB65557:BQD65557 BZX65557:BZZ65557 CJT65557:CJV65557 CTP65557:CTR65557 DDL65557:DDN65557 DNH65557:DNJ65557 DXD65557:DXF65557 EGZ65557:EHB65557 EQV65557:EQX65557 FAR65557:FAT65557 FKN65557:FKP65557 FUJ65557:FUL65557 GEF65557:GEH65557 GOB65557:GOD65557 GXX65557:GXZ65557 HHT65557:HHV65557 HRP65557:HRR65557 IBL65557:IBN65557 ILH65557:ILJ65557 IVD65557:IVF65557 JEZ65557:JFB65557 JOV65557:JOX65557 JYR65557:JYT65557 KIN65557:KIP65557 KSJ65557:KSL65557 LCF65557:LCH65557 LMB65557:LMD65557 LVX65557:LVZ65557 MFT65557:MFV65557 MPP65557:MPR65557 MZL65557:MZN65557 NJH65557:NJJ65557 NTD65557:NTF65557 OCZ65557:ODB65557 OMV65557:OMX65557 OWR65557:OWT65557 PGN65557:PGP65557 PQJ65557:PQL65557 QAF65557:QAH65557 QKB65557:QKD65557 QTX65557:QTZ65557 RDT65557:RDV65557 RNP65557:RNR65557 RXL65557:RXN65557 SHH65557:SHJ65557 SRD65557:SRF65557 TAZ65557:TBB65557 TKV65557:TKX65557 TUR65557:TUT65557 UEN65557:UEP65557 UOJ65557:UOL65557 UYF65557:UYH65557 VIB65557:VID65557 VRX65557:VRZ65557 WBT65557:WBV65557 WLP65557:WLR65557 WVL65557:WVN65557 D131093:F131093 IZ131093:JB131093 SV131093:SX131093 ACR131093:ACT131093 AMN131093:AMP131093 AWJ131093:AWL131093 BGF131093:BGH131093 BQB131093:BQD131093 BZX131093:BZZ131093 CJT131093:CJV131093 CTP131093:CTR131093 DDL131093:DDN131093 DNH131093:DNJ131093 DXD131093:DXF131093 EGZ131093:EHB131093 EQV131093:EQX131093 FAR131093:FAT131093 FKN131093:FKP131093 FUJ131093:FUL131093 GEF131093:GEH131093 GOB131093:GOD131093 GXX131093:GXZ131093 HHT131093:HHV131093 HRP131093:HRR131093 IBL131093:IBN131093 ILH131093:ILJ131093 IVD131093:IVF131093 JEZ131093:JFB131093 JOV131093:JOX131093 JYR131093:JYT131093 KIN131093:KIP131093 KSJ131093:KSL131093 LCF131093:LCH131093 LMB131093:LMD131093 LVX131093:LVZ131093 MFT131093:MFV131093 MPP131093:MPR131093 MZL131093:MZN131093 NJH131093:NJJ131093 NTD131093:NTF131093 OCZ131093:ODB131093 OMV131093:OMX131093 OWR131093:OWT131093 PGN131093:PGP131093 PQJ131093:PQL131093 QAF131093:QAH131093 QKB131093:QKD131093 QTX131093:QTZ131093 RDT131093:RDV131093 RNP131093:RNR131093 RXL131093:RXN131093 SHH131093:SHJ131093 SRD131093:SRF131093 TAZ131093:TBB131093 TKV131093:TKX131093 TUR131093:TUT131093 UEN131093:UEP131093 UOJ131093:UOL131093 UYF131093:UYH131093 VIB131093:VID131093 VRX131093:VRZ131093 WBT131093:WBV131093 WLP131093:WLR131093 WVL131093:WVN131093 D196629:F196629 IZ196629:JB196629 SV196629:SX196629 ACR196629:ACT196629 AMN196629:AMP196629 AWJ196629:AWL196629 BGF196629:BGH196629 BQB196629:BQD196629 BZX196629:BZZ196629 CJT196629:CJV196629 CTP196629:CTR196629 DDL196629:DDN196629 DNH196629:DNJ196629 DXD196629:DXF196629 EGZ196629:EHB196629 EQV196629:EQX196629 FAR196629:FAT196629 FKN196629:FKP196629 FUJ196629:FUL196629 GEF196629:GEH196629 GOB196629:GOD196629 GXX196629:GXZ196629 HHT196629:HHV196629 HRP196629:HRR196629 IBL196629:IBN196629 ILH196629:ILJ196629 IVD196629:IVF196629 JEZ196629:JFB196629 JOV196629:JOX196629 JYR196629:JYT196629 KIN196629:KIP196629 KSJ196629:KSL196629 LCF196629:LCH196629 LMB196629:LMD196629 LVX196629:LVZ196629 MFT196629:MFV196629 MPP196629:MPR196629 MZL196629:MZN196629 NJH196629:NJJ196629 NTD196629:NTF196629 OCZ196629:ODB196629 OMV196629:OMX196629 OWR196629:OWT196629 PGN196629:PGP196629 PQJ196629:PQL196629 QAF196629:QAH196629 QKB196629:QKD196629 QTX196629:QTZ196629 RDT196629:RDV196629 RNP196629:RNR196629 RXL196629:RXN196629 SHH196629:SHJ196629 SRD196629:SRF196629 TAZ196629:TBB196629 TKV196629:TKX196629 TUR196629:TUT196629 UEN196629:UEP196629 UOJ196629:UOL196629 UYF196629:UYH196629 VIB196629:VID196629 VRX196629:VRZ196629 WBT196629:WBV196629 WLP196629:WLR196629 WVL196629:WVN196629 D262165:F262165 IZ262165:JB262165 SV262165:SX262165 ACR262165:ACT262165 AMN262165:AMP262165 AWJ262165:AWL262165 BGF262165:BGH262165 BQB262165:BQD262165 BZX262165:BZZ262165 CJT262165:CJV262165 CTP262165:CTR262165 DDL262165:DDN262165 DNH262165:DNJ262165 DXD262165:DXF262165 EGZ262165:EHB262165 EQV262165:EQX262165 FAR262165:FAT262165 FKN262165:FKP262165 FUJ262165:FUL262165 GEF262165:GEH262165 GOB262165:GOD262165 GXX262165:GXZ262165 HHT262165:HHV262165 HRP262165:HRR262165 IBL262165:IBN262165 ILH262165:ILJ262165 IVD262165:IVF262165 JEZ262165:JFB262165 JOV262165:JOX262165 JYR262165:JYT262165 KIN262165:KIP262165 KSJ262165:KSL262165 LCF262165:LCH262165 LMB262165:LMD262165 LVX262165:LVZ262165 MFT262165:MFV262165 MPP262165:MPR262165 MZL262165:MZN262165 NJH262165:NJJ262165 NTD262165:NTF262165 OCZ262165:ODB262165 OMV262165:OMX262165 OWR262165:OWT262165 PGN262165:PGP262165 PQJ262165:PQL262165 QAF262165:QAH262165 QKB262165:QKD262165 QTX262165:QTZ262165 RDT262165:RDV262165 RNP262165:RNR262165 RXL262165:RXN262165 SHH262165:SHJ262165 SRD262165:SRF262165 TAZ262165:TBB262165 TKV262165:TKX262165 TUR262165:TUT262165 UEN262165:UEP262165 UOJ262165:UOL262165 UYF262165:UYH262165 VIB262165:VID262165 VRX262165:VRZ262165 WBT262165:WBV262165 WLP262165:WLR262165 WVL262165:WVN262165 D327701:F327701 IZ327701:JB327701 SV327701:SX327701 ACR327701:ACT327701 AMN327701:AMP327701 AWJ327701:AWL327701 BGF327701:BGH327701 BQB327701:BQD327701 BZX327701:BZZ327701 CJT327701:CJV327701 CTP327701:CTR327701 DDL327701:DDN327701 DNH327701:DNJ327701 DXD327701:DXF327701 EGZ327701:EHB327701 EQV327701:EQX327701 FAR327701:FAT327701 FKN327701:FKP327701 FUJ327701:FUL327701 GEF327701:GEH327701 GOB327701:GOD327701 GXX327701:GXZ327701 HHT327701:HHV327701 HRP327701:HRR327701 IBL327701:IBN327701 ILH327701:ILJ327701 IVD327701:IVF327701 JEZ327701:JFB327701 JOV327701:JOX327701 JYR327701:JYT327701 KIN327701:KIP327701 KSJ327701:KSL327701 LCF327701:LCH327701 LMB327701:LMD327701 LVX327701:LVZ327701 MFT327701:MFV327701 MPP327701:MPR327701 MZL327701:MZN327701 NJH327701:NJJ327701 NTD327701:NTF327701 OCZ327701:ODB327701 OMV327701:OMX327701 OWR327701:OWT327701 PGN327701:PGP327701 PQJ327701:PQL327701 QAF327701:QAH327701 QKB327701:QKD327701 QTX327701:QTZ327701 RDT327701:RDV327701 RNP327701:RNR327701 RXL327701:RXN327701 SHH327701:SHJ327701 SRD327701:SRF327701 TAZ327701:TBB327701 TKV327701:TKX327701 TUR327701:TUT327701 UEN327701:UEP327701 UOJ327701:UOL327701 UYF327701:UYH327701 VIB327701:VID327701 VRX327701:VRZ327701 WBT327701:WBV327701 WLP327701:WLR327701 WVL327701:WVN327701 D393237:F393237 IZ393237:JB393237 SV393237:SX393237 ACR393237:ACT393237 AMN393237:AMP393237 AWJ393237:AWL393237 BGF393237:BGH393237 BQB393237:BQD393237 BZX393237:BZZ393237 CJT393237:CJV393237 CTP393237:CTR393237 DDL393237:DDN393237 DNH393237:DNJ393237 DXD393237:DXF393237 EGZ393237:EHB393237 EQV393237:EQX393237 FAR393237:FAT393237 FKN393237:FKP393237 FUJ393237:FUL393237 GEF393237:GEH393237 GOB393237:GOD393237 GXX393237:GXZ393237 HHT393237:HHV393237 HRP393237:HRR393237 IBL393237:IBN393237 ILH393237:ILJ393237 IVD393237:IVF393237 JEZ393237:JFB393237 JOV393237:JOX393237 JYR393237:JYT393237 KIN393237:KIP393237 KSJ393237:KSL393237 LCF393237:LCH393237 LMB393237:LMD393237 LVX393237:LVZ393237 MFT393237:MFV393237 MPP393237:MPR393237 MZL393237:MZN393237 NJH393237:NJJ393237 NTD393237:NTF393237 OCZ393237:ODB393237 OMV393237:OMX393237 OWR393237:OWT393237 PGN393237:PGP393237 PQJ393237:PQL393237 QAF393237:QAH393237 QKB393237:QKD393237 QTX393237:QTZ393237 RDT393237:RDV393237 RNP393237:RNR393237 RXL393237:RXN393237 SHH393237:SHJ393237 SRD393237:SRF393237 TAZ393237:TBB393237 TKV393237:TKX393237 TUR393237:TUT393237 UEN393237:UEP393237 UOJ393237:UOL393237 UYF393237:UYH393237 VIB393237:VID393237 VRX393237:VRZ393237 WBT393237:WBV393237 WLP393237:WLR393237 WVL393237:WVN393237 D458773:F458773 IZ458773:JB458773 SV458773:SX458773 ACR458773:ACT458773 AMN458773:AMP458773 AWJ458773:AWL458773 BGF458773:BGH458773 BQB458773:BQD458773 BZX458773:BZZ458773 CJT458773:CJV458773 CTP458773:CTR458773 DDL458773:DDN458773 DNH458773:DNJ458773 DXD458773:DXF458773 EGZ458773:EHB458773 EQV458773:EQX458773 FAR458773:FAT458773 FKN458773:FKP458773 FUJ458773:FUL458773 GEF458773:GEH458773 GOB458773:GOD458773 GXX458773:GXZ458773 HHT458773:HHV458773 HRP458773:HRR458773 IBL458773:IBN458773 ILH458773:ILJ458773 IVD458773:IVF458773 JEZ458773:JFB458773 JOV458773:JOX458773 JYR458773:JYT458773 KIN458773:KIP458773 KSJ458773:KSL458773 LCF458773:LCH458773 LMB458773:LMD458773 LVX458773:LVZ458773 MFT458773:MFV458773 MPP458773:MPR458773 MZL458773:MZN458773 NJH458773:NJJ458773 NTD458773:NTF458773 OCZ458773:ODB458773 OMV458773:OMX458773 OWR458773:OWT458773 PGN458773:PGP458773 PQJ458773:PQL458773 QAF458773:QAH458773 QKB458773:QKD458773 QTX458773:QTZ458773 RDT458773:RDV458773 RNP458773:RNR458773 RXL458773:RXN458773 SHH458773:SHJ458773 SRD458773:SRF458773 TAZ458773:TBB458773 TKV458773:TKX458773 TUR458773:TUT458773 UEN458773:UEP458773 UOJ458773:UOL458773 UYF458773:UYH458773 VIB458773:VID458773 VRX458773:VRZ458773 WBT458773:WBV458773 WLP458773:WLR458773 WVL458773:WVN458773 D524309:F524309 IZ524309:JB524309 SV524309:SX524309 ACR524309:ACT524309 AMN524309:AMP524309 AWJ524309:AWL524309 BGF524309:BGH524309 BQB524309:BQD524309 BZX524309:BZZ524309 CJT524309:CJV524309 CTP524309:CTR524309 DDL524309:DDN524309 DNH524309:DNJ524309 DXD524309:DXF524309 EGZ524309:EHB524309 EQV524309:EQX524309 FAR524309:FAT524309 FKN524309:FKP524309 FUJ524309:FUL524309 GEF524309:GEH524309 GOB524309:GOD524309 GXX524309:GXZ524309 HHT524309:HHV524309 HRP524309:HRR524309 IBL524309:IBN524309 ILH524309:ILJ524309 IVD524309:IVF524309 JEZ524309:JFB524309 JOV524309:JOX524309 JYR524309:JYT524309 KIN524309:KIP524309 KSJ524309:KSL524309 LCF524309:LCH524309 LMB524309:LMD524309 LVX524309:LVZ524309 MFT524309:MFV524309 MPP524309:MPR524309 MZL524309:MZN524309 NJH524309:NJJ524309 NTD524309:NTF524309 OCZ524309:ODB524309 OMV524309:OMX524309 OWR524309:OWT524309 PGN524309:PGP524309 PQJ524309:PQL524309 QAF524309:QAH524309 QKB524309:QKD524309 QTX524309:QTZ524309 RDT524309:RDV524309 RNP524309:RNR524309 RXL524309:RXN524309 SHH524309:SHJ524309 SRD524309:SRF524309 TAZ524309:TBB524309 TKV524309:TKX524309 TUR524309:TUT524309 UEN524309:UEP524309 UOJ524309:UOL524309 UYF524309:UYH524309 VIB524309:VID524309 VRX524309:VRZ524309 WBT524309:WBV524309 WLP524309:WLR524309 WVL524309:WVN524309 D589845:F589845 IZ589845:JB589845 SV589845:SX589845 ACR589845:ACT589845 AMN589845:AMP589845 AWJ589845:AWL589845 BGF589845:BGH589845 BQB589845:BQD589845 BZX589845:BZZ589845 CJT589845:CJV589845 CTP589845:CTR589845 DDL589845:DDN589845 DNH589845:DNJ589845 DXD589845:DXF589845 EGZ589845:EHB589845 EQV589845:EQX589845 FAR589845:FAT589845 FKN589845:FKP589845 FUJ589845:FUL589845 GEF589845:GEH589845 GOB589845:GOD589845 GXX589845:GXZ589845 HHT589845:HHV589845 HRP589845:HRR589845 IBL589845:IBN589845 ILH589845:ILJ589845 IVD589845:IVF589845 JEZ589845:JFB589845 JOV589845:JOX589845 JYR589845:JYT589845 KIN589845:KIP589845 KSJ589845:KSL589845 LCF589845:LCH589845 LMB589845:LMD589845 LVX589845:LVZ589845 MFT589845:MFV589845 MPP589845:MPR589845 MZL589845:MZN589845 NJH589845:NJJ589845 NTD589845:NTF589845 OCZ589845:ODB589845 OMV589845:OMX589845 OWR589845:OWT589845 PGN589845:PGP589845 PQJ589845:PQL589845 QAF589845:QAH589845 QKB589845:QKD589845 QTX589845:QTZ589845 RDT589845:RDV589845 RNP589845:RNR589845 RXL589845:RXN589845 SHH589845:SHJ589845 SRD589845:SRF589845 TAZ589845:TBB589845 TKV589845:TKX589845 TUR589845:TUT589845 UEN589845:UEP589845 UOJ589845:UOL589845 UYF589845:UYH589845 VIB589845:VID589845 VRX589845:VRZ589845 WBT589845:WBV589845 WLP589845:WLR589845 WVL589845:WVN589845 D655381:F655381 IZ655381:JB655381 SV655381:SX655381 ACR655381:ACT655381 AMN655381:AMP655381 AWJ655381:AWL655381 BGF655381:BGH655381 BQB655381:BQD655381 BZX655381:BZZ655381 CJT655381:CJV655381 CTP655381:CTR655381 DDL655381:DDN655381 DNH655381:DNJ655381 DXD655381:DXF655381 EGZ655381:EHB655381 EQV655381:EQX655381 FAR655381:FAT655381 FKN655381:FKP655381 FUJ655381:FUL655381 GEF655381:GEH655381 GOB655381:GOD655381 GXX655381:GXZ655381 HHT655381:HHV655381 HRP655381:HRR655381 IBL655381:IBN655381 ILH655381:ILJ655381 IVD655381:IVF655381 JEZ655381:JFB655381 JOV655381:JOX655381 JYR655381:JYT655381 KIN655381:KIP655381 KSJ655381:KSL655381 LCF655381:LCH655381 LMB655381:LMD655381 LVX655381:LVZ655381 MFT655381:MFV655381 MPP655381:MPR655381 MZL655381:MZN655381 NJH655381:NJJ655381 NTD655381:NTF655381 OCZ655381:ODB655381 OMV655381:OMX655381 OWR655381:OWT655381 PGN655381:PGP655381 PQJ655381:PQL655381 QAF655381:QAH655381 QKB655381:QKD655381 QTX655381:QTZ655381 RDT655381:RDV655381 RNP655381:RNR655381 RXL655381:RXN655381 SHH655381:SHJ655381 SRD655381:SRF655381 TAZ655381:TBB655381 TKV655381:TKX655381 TUR655381:TUT655381 UEN655381:UEP655381 UOJ655381:UOL655381 UYF655381:UYH655381 VIB655381:VID655381 VRX655381:VRZ655381 WBT655381:WBV655381 WLP655381:WLR655381 WVL655381:WVN655381 D720917:F720917 IZ720917:JB720917 SV720917:SX720917 ACR720917:ACT720917 AMN720917:AMP720917 AWJ720917:AWL720917 BGF720917:BGH720917 BQB720917:BQD720917 BZX720917:BZZ720917 CJT720917:CJV720917 CTP720917:CTR720917 DDL720917:DDN720917 DNH720917:DNJ720917 DXD720917:DXF720917 EGZ720917:EHB720917 EQV720917:EQX720917 FAR720917:FAT720917 FKN720917:FKP720917 FUJ720917:FUL720917 GEF720917:GEH720917 GOB720917:GOD720917 GXX720917:GXZ720917 HHT720917:HHV720917 HRP720917:HRR720917 IBL720917:IBN720917 ILH720917:ILJ720917 IVD720917:IVF720917 JEZ720917:JFB720917 JOV720917:JOX720917 JYR720917:JYT720917 KIN720917:KIP720917 KSJ720917:KSL720917 LCF720917:LCH720917 LMB720917:LMD720917 LVX720917:LVZ720917 MFT720917:MFV720917 MPP720917:MPR720917 MZL720917:MZN720917 NJH720917:NJJ720917 NTD720917:NTF720917 OCZ720917:ODB720917 OMV720917:OMX720917 OWR720917:OWT720917 PGN720917:PGP720917 PQJ720917:PQL720917 QAF720917:QAH720917 QKB720917:QKD720917 QTX720917:QTZ720917 RDT720917:RDV720917 RNP720917:RNR720917 RXL720917:RXN720917 SHH720917:SHJ720917 SRD720917:SRF720917 TAZ720917:TBB720917 TKV720917:TKX720917 TUR720917:TUT720917 UEN720917:UEP720917 UOJ720917:UOL720917 UYF720917:UYH720917 VIB720917:VID720917 VRX720917:VRZ720917 WBT720917:WBV720917 WLP720917:WLR720917 WVL720917:WVN720917 D786453:F786453 IZ786453:JB786453 SV786453:SX786453 ACR786453:ACT786453 AMN786453:AMP786453 AWJ786453:AWL786453 BGF786453:BGH786453 BQB786453:BQD786453 BZX786453:BZZ786453 CJT786453:CJV786453 CTP786453:CTR786453 DDL786453:DDN786453 DNH786453:DNJ786453 DXD786453:DXF786453 EGZ786453:EHB786453 EQV786453:EQX786453 FAR786453:FAT786453 FKN786453:FKP786453 FUJ786453:FUL786453 GEF786453:GEH786453 GOB786453:GOD786453 GXX786453:GXZ786453 HHT786453:HHV786453 HRP786453:HRR786453 IBL786453:IBN786453 ILH786453:ILJ786453 IVD786453:IVF786453 JEZ786453:JFB786453 JOV786453:JOX786453 JYR786453:JYT786453 KIN786453:KIP786453 KSJ786453:KSL786453 LCF786453:LCH786453 LMB786453:LMD786453 LVX786453:LVZ786453 MFT786453:MFV786453 MPP786453:MPR786453 MZL786453:MZN786453 NJH786453:NJJ786453 NTD786453:NTF786453 OCZ786453:ODB786453 OMV786453:OMX786453 OWR786453:OWT786453 PGN786453:PGP786453 PQJ786453:PQL786453 QAF786453:QAH786453 QKB786453:QKD786453 QTX786453:QTZ786453 RDT786453:RDV786453 RNP786453:RNR786453 RXL786453:RXN786453 SHH786453:SHJ786453 SRD786453:SRF786453 TAZ786453:TBB786453 TKV786453:TKX786453 TUR786453:TUT786453 UEN786453:UEP786453 UOJ786453:UOL786453 UYF786453:UYH786453 VIB786453:VID786453 VRX786453:VRZ786453 WBT786453:WBV786453 WLP786453:WLR786453 WVL786453:WVN786453 D851989:F851989 IZ851989:JB851989 SV851989:SX851989 ACR851989:ACT851989 AMN851989:AMP851989 AWJ851989:AWL851989 BGF851989:BGH851989 BQB851989:BQD851989 BZX851989:BZZ851989 CJT851989:CJV851989 CTP851989:CTR851989 DDL851989:DDN851989 DNH851989:DNJ851989 DXD851989:DXF851989 EGZ851989:EHB851989 EQV851989:EQX851989 FAR851989:FAT851989 FKN851989:FKP851989 FUJ851989:FUL851989 GEF851989:GEH851989 GOB851989:GOD851989 GXX851989:GXZ851989 HHT851989:HHV851989 HRP851989:HRR851989 IBL851989:IBN851989 ILH851989:ILJ851989 IVD851989:IVF851989 JEZ851989:JFB851989 JOV851989:JOX851989 JYR851989:JYT851989 KIN851989:KIP851989 KSJ851989:KSL851989 LCF851989:LCH851989 LMB851989:LMD851989 LVX851989:LVZ851989 MFT851989:MFV851989 MPP851989:MPR851989 MZL851989:MZN851989 NJH851989:NJJ851989 NTD851989:NTF851989 OCZ851989:ODB851989 OMV851989:OMX851989 OWR851989:OWT851989 PGN851989:PGP851989 PQJ851989:PQL851989 QAF851989:QAH851989 QKB851989:QKD851989 QTX851989:QTZ851989 RDT851989:RDV851989 RNP851989:RNR851989 RXL851989:RXN851989 SHH851989:SHJ851989 SRD851989:SRF851989 TAZ851989:TBB851989 TKV851989:TKX851989 TUR851989:TUT851989 UEN851989:UEP851989 UOJ851989:UOL851989 UYF851989:UYH851989 VIB851989:VID851989 VRX851989:VRZ851989 WBT851989:WBV851989 WLP851989:WLR851989 WVL851989:WVN851989 D917525:F917525 IZ917525:JB917525 SV917525:SX917525 ACR917525:ACT917525 AMN917525:AMP917525 AWJ917525:AWL917525 BGF917525:BGH917525 BQB917525:BQD917525 BZX917525:BZZ917525 CJT917525:CJV917525 CTP917525:CTR917525 DDL917525:DDN917525 DNH917525:DNJ917525 DXD917525:DXF917525 EGZ917525:EHB917525 EQV917525:EQX917525 FAR917525:FAT917525 FKN917525:FKP917525 FUJ917525:FUL917525 GEF917525:GEH917525 GOB917525:GOD917525 GXX917525:GXZ917525 HHT917525:HHV917525 HRP917525:HRR917525 IBL917525:IBN917525 ILH917525:ILJ917525 IVD917525:IVF917525 JEZ917525:JFB917525 JOV917525:JOX917525 JYR917525:JYT917525 KIN917525:KIP917525 KSJ917525:KSL917525 LCF917525:LCH917525 LMB917525:LMD917525 LVX917525:LVZ917525 MFT917525:MFV917525 MPP917525:MPR917525 MZL917525:MZN917525 NJH917525:NJJ917525 NTD917525:NTF917525 OCZ917525:ODB917525 OMV917525:OMX917525 OWR917525:OWT917525 PGN917525:PGP917525 PQJ917525:PQL917525 QAF917525:QAH917525 QKB917525:QKD917525 QTX917525:QTZ917525 RDT917525:RDV917525 RNP917525:RNR917525 RXL917525:RXN917525 SHH917525:SHJ917525 SRD917525:SRF917525 TAZ917525:TBB917525 TKV917525:TKX917525 TUR917525:TUT917525 UEN917525:UEP917525 UOJ917525:UOL917525 UYF917525:UYH917525 VIB917525:VID917525 VRX917525:VRZ917525 WBT917525:WBV917525 WLP917525:WLR917525 WVL917525:WVN917525 D983061:F983061 IZ983061:JB983061 SV983061:SX983061 ACR983061:ACT983061 AMN983061:AMP983061 AWJ983061:AWL983061 BGF983061:BGH983061 BQB983061:BQD983061 BZX983061:BZZ983061 CJT983061:CJV983061 CTP983061:CTR983061 DDL983061:DDN983061 DNH983061:DNJ983061 DXD983061:DXF983061 EGZ983061:EHB983061 EQV983061:EQX983061 FAR983061:FAT983061 FKN983061:FKP983061 FUJ983061:FUL983061 GEF983061:GEH983061 GOB983061:GOD983061 GXX983061:GXZ983061 HHT983061:HHV983061 HRP983061:HRR983061 IBL983061:IBN983061 ILH983061:ILJ983061 IVD983061:IVF983061 JEZ983061:JFB983061 JOV983061:JOX983061 JYR983061:JYT983061 KIN983061:KIP983061 KSJ983061:KSL983061 LCF983061:LCH983061 LMB983061:LMD983061 LVX983061:LVZ983061 MFT983061:MFV983061 MPP983061:MPR983061 MZL983061:MZN983061 NJH983061:NJJ983061 NTD983061:NTF983061 OCZ983061:ODB983061 OMV983061:OMX983061 OWR983061:OWT983061 PGN983061:PGP983061 PQJ983061:PQL983061 QAF983061:QAH983061 QKB983061:QKD983061 QTX983061:QTZ983061 RDT983061:RDV983061 RNP983061:RNR983061 RXL983061:RXN983061 SHH983061:SHJ983061 SRD983061:SRF983061 TAZ983061:TBB983061 TKV983061:TKX983061 TUR983061:TUT983061 UEN983061:UEP983061 UOJ983061:UOL983061 UYF983061:UYH983061 VIB983061:VID983061 VRX983061:VRZ983061 WBT983061:WBV983061 WLP983061:WLR983061 WVL983061:WVN983061">
      <formula1>$J$7:$J$11</formula1>
    </dataValidation>
    <dataValidation type="list" allowBlank="1" showInputMessage="1" showErrorMessage="1" errorTitle="Не вірно" sqref="D17:F20 IZ17:JB20 SV17:SX20 ACR17:ACT20 AMN17:AMP20 AWJ17:AWL20 BGF17:BGH20 BQB17:BQD20 BZX17:BZZ20 CJT17:CJV20 CTP17:CTR20 DDL17:DDN20 DNH17:DNJ20 DXD17:DXF20 EGZ17:EHB20 EQV17:EQX20 FAR17:FAT20 FKN17:FKP20 FUJ17:FUL20 GEF17:GEH20 GOB17:GOD20 GXX17:GXZ20 HHT17:HHV20 HRP17:HRR20 IBL17:IBN20 ILH17:ILJ20 IVD17:IVF20 JEZ17:JFB20 JOV17:JOX20 JYR17:JYT20 KIN17:KIP20 KSJ17:KSL20 LCF17:LCH20 LMB17:LMD20 LVX17:LVZ20 MFT17:MFV20 MPP17:MPR20 MZL17:MZN20 NJH17:NJJ20 NTD17:NTF20 OCZ17:ODB20 OMV17:OMX20 OWR17:OWT20 PGN17:PGP20 PQJ17:PQL20 QAF17:QAH20 QKB17:QKD20 QTX17:QTZ20 RDT17:RDV20 RNP17:RNR20 RXL17:RXN20 SHH17:SHJ20 SRD17:SRF20 TAZ17:TBB20 TKV17:TKX20 TUR17:TUT20 UEN17:UEP20 UOJ17:UOL20 UYF17:UYH20 VIB17:VID20 VRX17:VRZ20 WBT17:WBV20 WLP17:WLR20 WVL17:WVN20 D65553:F65556 IZ65553:JB65556 SV65553:SX65556 ACR65553:ACT65556 AMN65553:AMP65556 AWJ65553:AWL65556 BGF65553:BGH65556 BQB65553:BQD65556 BZX65553:BZZ65556 CJT65553:CJV65556 CTP65553:CTR65556 DDL65553:DDN65556 DNH65553:DNJ65556 DXD65553:DXF65556 EGZ65553:EHB65556 EQV65553:EQX65556 FAR65553:FAT65556 FKN65553:FKP65556 FUJ65553:FUL65556 GEF65553:GEH65556 GOB65553:GOD65556 GXX65553:GXZ65556 HHT65553:HHV65556 HRP65553:HRR65556 IBL65553:IBN65556 ILH65553:ILJ65556 IVD65553:IVF65556 JEZ65553:JFB65556 JOV65553:JOX65556 JYR65553:JYT65556 KIN65553:KIP65556 KSJ65553:KSL65556 LCF65553:LCH65556 LMB65553:LMD65556 LVX65553:LVZ65556 MFT65553:MFV65556 MPP65553:MPR65556 MZL65553:MZN65556 NJH65553:NJJ65556 NTD65553:NTF65556 OCZ65553:ODB65556 OMV65553:OMX65556 OWR65553:OWT65556 PGN65553:PGP65556 PQJ65553:PQL65556 QAF65553:QAH65556 QKB65553:QKD65556 QTX65553:QTZ65556 RDT65553:RDV65556 RNP65553:RNR65556 RXL65553:RXN65556 SHH65553:SHJ65556 SRD65553:SRF65556 TAZ65553:TBB65556 TKV65553:TKX65556 TUR65553:TUT65556 UEN65553:UEP65556 UOJ65553:UOL65556 UYF65553:UYH65556 VIB65553:VID65556 VRX65553:VRZ65556 WBT65553:WBV65556 WLP65553:WLR65556 WVL65553:WVN65556 D131089:F131092 IZ131089:JB131092 SV131089:SX131092 ACR131089:ACT131092 AMN131089:AMP131092 AWJ131089:AWL131092 BGF131089:BGH131092 BQB131089:BQD131092 BZX131089:BZZ131092 CJT131089:CJV131092 CTP131089:CTR131092 DDL131089:DDN131092 DNH131089:DNJ131092 DXD131089:DXF131092 EGZ131089:EHB131092 EQV131089:EQX131092 FAR131089:FAT131092 FKN131089:FKP131092 FUJ131089:FUL131092 GEF131089:GEH131092 GOB131089:GOD131092 GXX131089:GXZ131092 HHT131089:HHV131092 HRP131089:HRR131092 IBL131089:IBN131092 ILH131089:ILJ131092 IVD131089:IVF131092 JEZ131089:JFB131092 JOV131089:JOX131092 JYR131089:JYT131092 KIN131089:KIP131092 KSJ131089:KSL131092 LCF131089:LCH131092 LMB131089:LMD131092 LVX131089:LVZ131092 MFT131089:MFV131092 MPP131089:MPR131092 MZL131089:MZN131092 NJH131089:NJJ131092 NTD131089:NTF131092 OCZ131089:ODB131092 OMV131089:OMX131092 OWR131089:OWT131092 PGN131089:PGP131092 PQJ131089:PQL131092 QAF131089:QAH131092 QKB131089:QKD131092 QTX131089:QTZ131092 RDT131089:RDV131092 RNP131089:RNR131092 RXL131089:RXN131092 SHH131089:SHJ131092 SRD131089:SRF131092 TAZ131089:TBB131092 TKV131089:TKX131092 TUR131089:TUT131092 UEN131089:UEP131092 UOJ131089:UOL131092 UYF131089:UYH131092 VIB131089:VID131092 VRX131089:VRZ131092 WBT131089:WBV131092 WLP131089:WLR131092 WVL131089:WVN131092 D196625:F196628 IZ196625:JB196628 SV196625:SX196628 ACR196625:ACT196628 AMN196625:AMP196628 AWJ196625:AWL196628 BGF196625:BGH196628 BQB196625:BQD196628 BZX196625:BZZ196628 CJT196625:CJV196628 CTP196625:CTR196628 DDL196625:DDN196628 DNH196625:DNJ196628 DXD196625:DXF196628 EGZ196625:EHB196628 EQV196625:EQX196628 FAR196625:FAT196628 FKN196625:FKP196628 FUJ196625:FUL196628 GEF196625:GEH196628 GOB196625:GOD196628 GXX196625:GXZ196628 HHT196625:HHV196628 HRP196625:HRR196628 IBL196625:IBN196628 ILH196625:ILJ196628 IVD196625:IVF196628 JEZ196625:JFB196628 JOV196625:JOX196628 JYR196625:JYT196628 KIN196625:KIP196628 KSJ196625:KSL196628 LCF196625:LCH196628 LMB196625:LMD196628 LVX196625:LVZ196628 MFT196625:MFV196628 MPP196625:MPR196628 MZL196625:MZN196628 NJH196625:NJJ196628 NTD196625:NTF196628 OCZ196625:ODB196628 OMV196625:OMX196628 OWR196625:OWT196628 PGN196625:PGP196628 PQJ196625:PQL196628 QAF196625:QAH196628 QKB196625:QKD196628 QTX196625:QTZ196628 RDT196625:RDV196628 RNP196625:RNR196628 RXL196625:RXN196628 SHH196625:SHJ196628 SRD196625:SRF196628 TAZ196625:TBB196628 TKV196625:TKX196628 TUR196625:TUT196628 UEN196625:UEP196628 UOJ196625:UOL196628 UYF196625:UYH196628 VIB196625:VID196628 VRX196625:VRZ196628 WBT196625:WBV196628 WLP196625:WLR196628 WVL196625:WVN196628 D262161:F262164 IZ262161:JB262164 SV262161:SX262164 ACR262161:ACT262164 AMN262161:AMP262164 AWJ262161:AWL262164 BGF262161:BGH262164 BQB262161:BQD262164 BZX262161:BZZ262164 CJT262161:CJV262164 CTP262161:CTR262164 DDL262161:DDN262164 DNH262161:DNJ262164 DXD262161:DXF262164 EGZ262161:EHB262164 EQV262161:EQX262164 FAR262161:FAT262164 FKN262161:FKP262164 FUJ262161:FUL262164 GEF262161:GEH262164 GOB262161:GOD262164 GXX262161:GXZ262164 HHT262161:HHV262164 HRP262161:HRR262164 IBL262161:IBN262164 ILH262161:ILJ262164 IVD262161:IVF262164 JEZ262161:JFB262164 JOV262161:JOX262164 JYR262161:JYT262164 KIN262161:KIP262164 KSJ262161:KSL262164 LCF262161:LCH262164 LMB262161:LMD262164 LVX262161:LVZ262164 MFT262161:MFV262164 MPP262161:MPR262164 MZL262161:MZN262164 NJH262161:NJJ262164 NTD262161:NTF262164 OCZ262161:ODB262164 OMV262161:OMX262164 OWR262161:OWT262164 PGN262161:PGP262164 PQJ262161:PQL262164 QAF262161:QAH262164 QKB262161:QKD262164 QTX262161:QTZ262164 RDT262161:RDV262164 RNP262161:RNR262164 RXL262161:RXN262164 SHH262161:SHJ262164 SRD262161:SRF262164 TAZ262161:TBB262164 TKV262161:TKX262164 TUR262161:TUT262164 UEN262161:UEP262164 UOJ262161:UOL262164 UYF262161:UYH262164 VIB262161:VID262164 VRX262161:VRZ262164 WBT262161:WBV262164 WLP262161:WLR262164 WVL262161:WVN262164 D327697:F327700 IZ327697:JB327700 SV327697:SX327700 ACR327697:ACT327700 AMN327697:AMP327700 AWJ327697:AWL327700 BGF327697:BGH327700 BQB327697:BQD327700 BZX327697:BZZ327700 CJT327697:CJV327700 CTP327697:CTR327700 DDL327697:DDN327700 DNH327697:DNJ327700 DXD327697:DXF327700 EGZ327697:EHB327700 EQV327697:EQX327700 FAR327697:FAT327700 FKN327697:FKP327700 FUJ327697:FUL327700 GEF327697:GEH327700 GOB327697:GOD327700 GXX327697:GXZ327700 HHT327697:HHV327700 HRP327697:HRR327700 IBL327697:IBN327700 ILH327697:ILJ327700 IVD327697:IVF327700 JEZ327697:JFB327700 JOV327697:JOX327700 JYR327697:JYT327700 KIN327697:KIP327700 KSJ327697:KSL327700 LCF327697:LCH327700 LMB327697:LMD327700 LVX327697:LVZ327700 MFT327697:MFV327700 MPP327697:MPR327700 MZL327697:MZN327700 NJH327697:NJJ327700 NTD327697:NTF327700 OCZ327697:ODB327700 OMV327697:OMX327700 OWR327697:OWT327700 PGN327697:PGP327700 PQJ327697:PQL327700 QAF327697:QAH327700 QKB327697:QKD327700 QTX327697:QTZ327700 RDT327697:RDV327700 RNP327697:RNR327700 RXL327697:RXN327700 SHH327697:SHJ327700 SRD327697:SRF327700 TAZ327697:TBB327700 TKV327697:TKX327700 TUR327697:TUT327700 UEN327697:UEP327700 UOJ327697:UOL327700 UYF327697:UYH327700 VIB327697:VID327700 VRX327697:VRZ327700 WBT327697:WBV327700 WLP327697:WLR327700 WVL327697:WVN327700 D393233:F393236 IZ393233:JB393236 SV393233:SX393236 ACR393233:ACT393236 AMN393233:AMP393236 AWJ393233:AWL393236 BGF393233:BGH393236 BQB393233:BQD393236 BZX393233:BZZ393236 CJT393233:CJV393236 CTP393233:CTR393236 DDL393233:DDN393236 DNH393233:DNJ393236 DXD393233:DXF393236 EGZ393233:EHB393236 EQV393233:EQX393236 FAR393233:FAT393236 FKN393233:FKP393236 FUJ393233:FUL393236 GEF393233:GEH393236 GOB393233:GOD393236 GXX393233:GXZ393236 HHT393233:HHV393236 HRP393233:HRR393236 IBL393233:IBN393236 ILH393233:ILJ393236 IVD393233:IVF393236 JEZ393233:JFB393236 JOV393233:JOX393236 JYR393233:JYT393236 KIN393233:KIP393236 KSJ393233:KSL393236 LCF393233:LCH393236 LMB393233:LMD393236 LVX393233:LVZ393236 MFT393233:MFV393236 MPP393233:MPR393236 MZL393233:MZN393236 NJH393233:NJJ393236 NTD393233:NTF393236 OCZ393233:ODB393236 OMV393233:OMX393236 OWR393233:OWT393236 PGN393233:PGP393236 PQJ393233:PQL393236 QAF393233:QAH393236 QKB393233:QKD393236 QTX393233:QTZ393236 RDT393233:RDV393236 RNP393233:RNR393236 RXL393233:RXN393236 SHH393233:SHJ393236 SRD393233:SRF393236 TAZ393233:TBB393236 TKV393233:TKX393236 TUR393233:TUT393236 UEN393233:UEP393236 UOJ393233:UOL393236 UYF393233:UYH393236 VIB393233:VID393236 VRX393233:VRZ393236 WBT393233:WBV393236 WLP393233:WLR393236 WVL393233:WVN393236 D458769:F458772 IZ458769:JB458772 SV458769:SX458772 ACR458769:ACT458772 AMN458769:AMP458772 AWJ458769:AWL458772 BGF458769:BGH458772 BQB458769:BQD458772 BZX458769:BZZ458772 CJT458769:CJV458772 CTP458769:CTR458772 DDL458769:DDN458772 DNH458769:DNJ458772 DXD458769:DXF458772 EGZ458769:EHB458772 EQV458769:EQX458772 FAR458769:FAT458772 FKN458769:FKP458772 FUJ458769:FUL458772 GEF458769:GEH458772 GOB458769:GOD458772 GXX458769:GXZ458772 HHT458769:HHV458772 HRP458769:HRR458772 IBL458769:IBN458772 ILH458769:ILJ458772 IVD458769:IVF458772 JEZ458769:JFB458772 JOV458769:JOX458772 JYR458769:JYT458772 KIN458769:KIP458772 KSJ458769:KSL458772 LCF458769:LCH458772 LMB458769:LMD458772 LVX458769:LVZ458772 MFT458769:MFV458772 MPP458769:MPR458772 MZL458769:MZN458772 NJH458769:NJJ458772 NTD458769:NTF458772 OCZ458769:ODB458772 OMV458769:OMX458772 OWR458769:OWT458772 PGN458769:PGP458772 PQJ458769:PQL458772 QAF458769:QAH458772 QKB458769:QKD458772 QTX458769:QTZ458772 RDT458769:RDV458772 RNP458769:RNR458772 RXL458769:RXN458772 SHH458769:SHJ458772 SRD458769:SRF458772 TAZ458769:TBB458772 TKV458769:TKX458772 TUR458769:TUT458772 UEN458769:UEP458772 UOJ458769:UOL458772 UYF458769:UYH458772 VIB458769:VID458772 VRX458769:VRZ458772 WBT458769:WBV458772 WLP458769:WLR458772 WVL458769:WVN458772 D524305:F524308 IZ524305:JB524308 SV524305:SX524308 ACR524305:ACT524308 AMN524305:AMP524308 AWJ524305:AWL524308 BGF524305:BGH524308 BQB524305:BQD524308 BZX524305:BZZ524308 CJT524305:CJV524308 CTP524305:CTR524308 DDL524305:DDN524308 DNH524305:DNJ524308 DXD524305:DXF524308 EGZ524305:EHB524308 EQV524305:EQX524308 FAR524305:FAT524308 FKN524305:FKP524308 FUJ524305:FUL524308 GEF524305:GEH524308 GOB524305:GOD524308 GXX524305:GXZ524308 HHT524305:HHV524308 HRP524305:HRR524308 IBL524305:IBN524308 ILH524305:ILJ524308 IVD524305:IVF524308 JEZ524305:JFB524308 JOV524305:JOX524308 JYR524305:JYT524308 KIN524305:KIP524308 KSJ524305:KSL524308 LCF524305:LCH524308 LMB524305:LMD524308 LVX524305:LVZ524308 MFT524305:MFV524308 MPP524305:MPR524308 MZL524305:MZN524308 NJH524305:NJJ524308 NTD524305:NTF524308 OCZ524305:ODB524308 OMV524305:OMX524308 OWR524305:OWT524308 PGN524305:PGP524308 PQJ524305:PQL524308 QAF524305:QAH524308 QKB524305:QKD524308 QTX524305:QTZ524308 RDT524305:RDV524308 RNP524305:RNR524308 RXL524305:RXN524308 SHH524305:SHJ524308 SRD524305:SRF524308 TAZ524305:TBB524308 TKV524305:TKX524308 TUR524305:TUT524308 UEN524305:UEP524308 UOJ524305:UOL524308 UYF524305:UYH524308 VIB524305:VID524308 VRX524305:VRZ524308 WBT524305:WBV524308 WLP524305:WLR524308 WVL524305:WVN524308 D589841:F589844 IZ589841:JB589844 SV589841:SX589844 ACR589841:ACT589844 AMN589841:AMP589844 AWJ589841:AWL589844 BGF589841:BGH589844 BQB589841:BQD589844 BZX589841:BZZ589844 CJT589841:CJV589844 CTP589841:CTR589844 DDL589841:DDN589844 DNH589841:DNJ589844 DXD589841:DXF589844 EGZ589841:EHB589844 EQV589841:EQX589844 FAR589841:FAT589844 FKN589841:FKP589844 FUJ589841:FUL589844 GEF589841:GEH589844 GOB589841:GOD589844 GXX589841:GXZ589844 HHT589841:HHV589844 HRP589841:HRR589844 IBL589841:IBN589844 ILH589841:ILJ589844 IVD589841:IVF589844 JEZ589841:JFB589844 JOV589841:JOX589844 JYR589841:JYT589844 KIN589841:KIP589844 KSJ589841:KSL589844 LCF589841:LCH589844 LMB589841:LMD589844 LVX589841:LVZ589844 MFT589841:MFV589844 MPP589841:MPR589844 MZL589841:MZN589844 NJH589841:NJJ589844 NTD589841:NTF589844 OCZ589841:ODB589844 OMV589841:OMX589844 OWR589841:OWT589844 PGN589841:PGP589844 PQJ589841:PQL589844 QAF589841:QAH589844 QKB589841:QKD589844 QTX589841:QTZ589844 RDT589841:RDV589844 RNP589841:RNR589844 RXL589841:RXN589844 SHH589841:SHJ589844 SRD589841:SRF589844 TAZ589841:TBB589844 TKV589841:TKX589844 TUR589841:TUT589844 UEN589841:UEP589844 UOJ589841:UOL589844 UYF589841:UYH589844 VIB589841:VID589844 VRX589841:VRZ589844 WBT589841:WBV589844 WLP589841:WLR589844 WVL589841:WVN589844 D655377:F655380 IZ655377:JB655380 SV655377:SX655380 ACR655377:ACT655380 AMN655377:AMP655380 AWJ655377:AWL655380 BGF655377:BGH655380 BQB655377:BQD655380 BZX655377:BZZ655380 CJT655377:CJV655380 CTP655377:CTR655380 DDL655377:DDN655380 DNH655377:DNJ655380 DXD655377:DXF655380 EGZ655377:EHB655380 EQV655377:EQX655380 FAR655377:FAT655380 FKN655377:FKP655380 FUJ655377:FUL655380 GEF655377:GEH655380 GOB655377:GOD655380 GXX655377:GXZ655380 HHT655377:HHV655380 HRP655377:HRR655380 IBL655377:IBN655380 ILH655377:ILJ655380 IVD655377:IVF655380 JEZ655377:JFB655380 JOV655377:JOX655380 JYR655377:JYT655380 KIN655377:KIP655380 KSJ655377:KSL655380 LCF655377:LCH655380 LMB655377:LMD655380 LVX655377:LVZ655380 MFT655377:MFV655380 MPP655377:MPR655380 MZL655377:MZN655380 NJH655377:NJJ655380 NTD655377:NTF655380 OCZ655377:ODB655380 OMV655377:OMX655380 OWR655377:OWT655380 PGN655377:PGP655380 PQJ655377:PQL655380 QAF655377:QAH655380 QKB655377:QKD655380 QTX655377:QTZ655380 RDT655377:RDV655380 RNP655377:RNR655380 RXL655377:RXN655380 SHH655377:SHJ655380 SRD655377:SRF655380 TAZ655377:TBB655380 TKV655377:TKX655380 TUR655377:TUT655380 UEN655377:UEP655380 UOJ655377:UOL655380 UYF655377:UYH655380 VIB655377:VID655380 VRX655377:VRZ655380 WBT655377:WBV655380 WLP655377:WLR655380 WVL655377:WVN655380 D720913:F720916 IZ720913:JB720916 SV720913:SX720916 ACR720913:ACT720916 AMN720913:AMP720916 AWJ720913:AWL720916 BGF720913:BGH720916 BQB720913:BQD720916 BZX720913:BZZ720916 CJT720913:CJV720916 CTP720913:CTR720916 DDL720913:DDN720916 DNH720913:DNJ720916 DXD720913:DXF720916 EGZ720913:EHB720916 EQV720913:EQX720916 FAR720913:FAT720916 FKN720913:FKP720916 FUJ720913:FUL720916 GEF720913:GEH720916 GOB720913:GOD720916 GXX720913:GXZ720916 HHT720913:HHV720916 HRP720913:HRR720916 IBL720913:IBN720916 ILH720913:ILJ720916 IVD720913:IVF720916 JEZ720913:JFB720916 JOV720913:JOX720916 JYR720913:JYT720916 KIN720913:KIP720916 KSJ720913:KSL720916 LCF720913:LCH720916 LMB720913:LMD720916 LVX720913:LVZ720916 MFT720913:MFV720916 MPP720913:MPR720916 MZL720913:MZN720916 NJH720913:NJJ720916 NTD720913:NTF720916 OCZ720913:ODB720916 OMV720913:OMX720916 OWR720913:OWT720916 PGN720913:PGP720916 PQJ720913:PQL720916 QAF720913:QAH720916 QKB720913:QKD720916 QTX720913:QTZ720916 RDT720913:RDV720916 RNP720913:RNR720916 RXL720913:RXN720916 SHH720913:SHJ720916 SRD720913:SRF720916 TAZ720913:TBB720916 TKV720913:TKX720916 TUR720913:TUT720916 UEN720913:UEP720916 UOJ720913:UOL720916 UYF720913:UYH720916 VIB720913:VID720916 VRX720913:VRZ720916 WBT720913:WBV720916 WLP720913:WLR720916 WVL720913:WVN720916 D786449:F786452 IZ786449:JB786452 SV786449:SX786452 ACR786449:ACT786452 AMN786449:AMP786452 AWJ786449:AWL786452 BGF786449:BGH786452 BQB786449:BQD786452 BZX786449:BZZ786452 CJT786449:CJV786452 CTP786449:CTR786452 DDL786449:DDN786452 DNH786449:DNJ786452 DXD786449:DXF786452 EGZ786449:EHB786452 EQV786449:EQX786452 FAR786449:FAT786452 FKN786449:FKP786452 FUJ786449:FUL786452 GEF786449:GEH786452 GOB786449:GOD786452 GXX786449:GXZ786452 HHT786449:HHV786452 HRP786449:HRR786452 IBL786449:IBN786452 ILH786449:ILJ786452 IVD786449:IVF786452 JEZ786449:JFB786452 JOV786449:JOX786452 JYR786449:JYT786452 KIN786449:KIP786452 KSJ786449:KSL786452 LCF786449:LCH786452 LMB786449:LMD786452 LVX786449:LVZ786452 MFT786449:MFV786452 MPP786449:MPR786452 MZL786449:MZN786452 NJH786449:NJJ786452 NTD786449:NTF786452 OCZ786449:ODB786452 OMV786449:OMX786452 OWR786449:OWT786452 PGN786449:PGP786452 PQJ786449:PQL786452 QAF786449:QAH786452 QKB786449:QKD786452 QTX786449:QTZ786452 RDT786449:RDV786452 RNP786449:RNR786452 RXL786449:RXN786452 SHH786449:SHJ786452 SRD786449:SRF786452 TAZ786449:TBB786452 TKV786449:TKX786452 TUR786449:TUT786452 UEN786449:UEP786452 UOJ786449:UOL786452 UYF786449:UYH786452 VIB786449:VID786452 VRX786449:VRZ786452 WBT786449:WBV786452 WLP786449:WLR786452 WVL786449:WVN786452 D851985:F851988 IZ851985:JB851988 SV851985:SX851988 ACR851985:ACT851988 AMN851985:AMP851988 AWJ851985:AWL851988 BGF851985:BGH851988 BQB851985:BQD851988 BZX851985:BZZ851988 CJT851985:CJV851988 CTP851985:CTR851988 DDL851985:DDN851988 DNH851985:DNJ851988 DXD851985:DXF851988 EGZ851985:EHB851988 EQV851985:EQX851988 FAR851985:FAT851988 FKN851985:FKP851988 FUJ851985:FUL851988 GEF851985:GEH851988 GOB851985:GOD851988 GXX851985:GXZ851988 HHT851985:HHV851988 HRP851985:HRR851988 IBL851985:IBN851988 ILH851985:ILJ851988 IVD851985:IVF851988 JEZ851985:JFB851988 JOV851985:JOX851988 JYR851985:JYT851988 KIN851985:KIP851988 KSJ851985:KSL851988 LCF851985:LCH851988 LMB851985:LMD851988 LVX851985:LVZ851988 MFT851985:MFV851988 MPP851985:MPR851988 MZL851985:MZN851988 NJH851985:NJJ851988 NTD851985:NTF851988 OCZ851985:ODB851988 OMV851985:OMX851988 OWR851985:OWT851988 PGN851985:PGP851988 PQJ851985:PQL851988 QAF851985:QAH851988 QKB851985:QKD851988 QTX851985:QTZ851988 RDT851985:RDV851988 RNP851985:RNR851988 RXL851985:RXN851988 SHH851985:SHJ851988 SRD851985:SRF851988 TAZ851985:TBB851988 TKV851985:TKX851988 TUR851985:TUT851988 UEN851985:UEP851988 UOJ851985:UOL851988 UYF851985:UYH851988 VIB851985:VID851988 VRX851985:VRZ851988 WBT851985:WBV851988 WLP851985:WLR851988 WVL851985:WVN851988 D917521:F917524 IZ917521:JB917524 SV917521:SX917524 ACR917521:ACT917524 AMN917521:AMP917524 AWJ917521:AWL917524 BGF917521:BGH917524 BQB917521:BQD917524 BZX917521:BZZ917524 CJT917521:CJV917524 CTP917521:CTR917524 DDL917521:DDN917524 DNH917521:DNJ917524 DXD917521:DXF917524 EGZ917521:EHB917524 EQV917521:EQX917524 FAR917521:FAT917524 FKN917521:FKP917524 FUJ917521:FUL917524 GEF917521:GEH917524 GOB917521:GOD917524 GXX917521:GXZ917524 HHT917521:HHV917524 HRP917521:HRR917524 IBL917521:IBN917524 ILH917521:ILJ917524 IVD917521:IVF917524 JEZ917521:JFB917524 JOV917521:JOX917524 JYR917521:JYT917524 KIN917521:KIP917524 KSJ917521:KSL917524 LCF917521:LCH917524 LMB917521:LMD917524 LVX917521:LVZ917524 MFT917521:MFV917524 MPP917521:MPR917524 MZL917521:MZN917524 NJH917521:NJJ917524 NTD917521:NTF917524 OCZ917521:ODB917524 OMV917521:OMX917524 OWR917521:OWT917524 PGN917521:PGP917524 PQJ917521:PQL917524 QAF917521:QAH917524 QKB917521:QKD917524 QTX917521:QTZ917524 RDT917521:RDV917524 RNP917521:RNR917524 RXL917521:RXN917524 SHH917521:SHJ917524 SRD917521:SRF917524 TAZ917521:TBB917524 TKV917521:TKX917524 TUR917521:TUT917524 UEN917521:UEP917524 UOJ917521:UOL917524 UYF917521:UYH917524 VIB917521:VID917524 VRX917521:VRZ917524 WBT917521:WBV917524 WLP917521:WLR917524 WVL917521:WVN917524 D983057:F983060 IZ983057:JB983060 SV983057:SX983060 ACR983057:ACT983060 AMN983057:AMP983060 AWJ983057:AWL983060 BGF983057:BGH983060 BQB983057:BQD983060 BZX983057:BZZ983060 CJT983057:CJV983060 CTP983057:CTR983060 DDL983057:DDN983060 DNH983057:DNJ983060 DXD983057:DXF983060 EGZ983057:EHB983060 EQV983057:EQX983060 FAR983057:FAT983060 FKN983057:FKP983060 FUJ983057:FUL983060 GEF983057:GEH983060 GOB983057:GOD983060 GXX983057:GXZ983060 HHT983057:HHV983060 HRP983057:HRR983060 IBL983057:IBN983060 ILH983057:ILJ983060 IVD983057:IVF983060 JEZ983057:JFB983060 JOV983057:JOX983060 JYR983057:JYT983060 KIN983057:KIP983060 KSJ983057:KSL983060 LCF983057:LCH983060 LMB983057:LMD983060 LVX983057:LVZ983060 MFT983057:MFV983060 MPP983057:MPR983060 MZL983057:MZN983060 NJH983057:NJJ983060 NTD983057:NTF983060 OCZ983057:ODB983060 OMV983057:OMX983060 OWR983057:OWT983060 PGN983057:PGP983060 PQJ983057:PQL983060 QAF983057:QAH983060 QKB983057:QKD983060 QTX983057:QTZ983060 RDT983057:RDV983060 RNP983057:RNR983060 RXL983057:RXN983060 SHH983057:SHJ983060 SRD983057:SRF983060 TAZ983057:TBB983060 TKV983057:TKX983060 TUR983057:TUT983060 UEN983057:UEP983060 UOJ983057:UOL983060 UYF983057:UYH983060 VIB983057:VID983060 VRX983057:VRZ983060 WBT983057:WBV983060 WLP983057:WLR983060 WVL983057:WVN983060 D22:F25 IZ22:JB25 SV22:SX25 ACR22:ACT25 AMN22:AMP25 AWJ22:AWL25 BGF22:BGH25 BQB22:BQD25 BZX22:BZZ25 CJT22:CJV25 CTP22:CTR25 DDL22:DDN25 DNH22:DNJ25 DXD22:DXF25 EGZ22:EHB25 EQV22:EQX25 FAR22:FAT25 FKN22:FKP25 FUJ22:FUL25 GEF22:GEH25 GOB22:GOD25 GXX22:GXZ25 HHT22:HHV25 HRP22:HRR25 IBL22:IBN25 ILH22:ILJ25 IVD22:IVF25 JEZ22:JFB25 JOV22:JOX25 JYR22:JYT25 KIN22:KIP25 KSJ22:KSL25 LCF22:LCH25 LMB22:LMD25 LVX22:LVZ25 MFT22:MFV25 MPP22:MPR25 MZL22:MZN25 NJH22:NJJ25 NTD22:NTF25 OCZ22:ODB25 OMV22:OMX25 OWR22:OWT25 PGN22:PGP25 PQJ22:PQL25 QAF22:QAH25 QKB22:QKD25 QTX22:QTZ25 RDT22:RDV25 RNP22:RNR25 RXL22:RXN25 SHH22:SHJ25 SRD22:SRF25 TAZ22:TBB25 TKV22:TKX25 TUR22:TUT25 UEN22:UEP25 UOJ22:UOL25 UYF22:UYH25 VIB22:VID25 VRX22:VRZ25 WBT22:WBV25 WLP22:WLR25 WVL22:WVN25 D65558:F65561 IZ65558:JB65561 SV65558:SX65561 ACR65558:ACT65561 AMN65558:AMP65561 AWJ65558:AWL65561 BGF65558:BGH65561 BQB65558:BQD65561 BZX65558:BZZ65561 CJT65558:CJV65561 CTP65558:CTR65561 DDL65558:DDN65561 DNH65558:DNJ65561 DXD65558:DXF65561 EGZ65558:EHB65561 EQV65558:EQX65561 FAR65558:FAT65561 FKN65558:FKP65561 FUJ65558:FUL65561 GEF65558:GEH65561 GOB65558:GOD65561 GXX65558:GXZ65561 HHT65558:HHV65561 HRP65558:HRR65561 IBL65558:IBN65561 ILH65558:ILJ65561 IVD65558:IVF65561 JEZ65558:JFB65561 JOV65558:JOX65561 JYR65558:JYT65561 KIN65558:KIP65561 KSJ65558:KSL65561 LCF65558:LCH65561 LMB65558:LMD65561 LVX65558:LVZ65561 MFT65558:MFV65561 MPP65558:MPR65561 MZL65558:MZN65561 NJH65558:NJJ65561 NTD65558:NTF65561 OCZ65558:ODB65561 OMV65558:OMX65561 OWR65558:OWT65561 PGN65558:PGP65561 PQJ65558:PQL65561 QAF65558:QAH65561 QKB65558:QKD65561 QTX65558:QTZ65561 RDT65558:RDV65561 RNP65558:RNR65561 RXL65558:RXN65561 SHH65558:SHJ65561 SRD65558:SRF65561 TAZ65558:TBB65561 TKV65558:TKX65561 TUR65558:TUT65561 UEN65558:UEP65561 UOJ65558:UOL65561 UYF65558:UYH65561 VIB65558:VID65561 VRX65558:VRZ65561 WBT65558:WBV65561 WLP65558:WLR65561 WVL65558:WVN65561 D131094:F131097 IZ131094:JB131097 SV131094:SX131097 ACR131094:ACT131097 AMN131094:AMP131097 AWJ131094:AWL131097 BGF131094:BGH131097 BQB131094:BQD131097 BZX131094:BZZ131097 CJT131094:CJV131097 CTP131094:CTR131097 DDL131094:DDN131097 DNH131094:DNJ131097 DXD131094:DXF131097 EGZ131094:EHB131097 EQV131094:EQX131097 FAR131094:FAT131097 FKN131094:FKP131097 FUJ131094:FUL131097 GEF131094:GEH131097 GOB131094:GOD131097 GXX131094:GXZ131097 HHT131094:HHV131097 HRP131094:HRR131097 IBL131094:IBN131097 ILH131094:ILJ131097 IVD131094:IVF131097 JEZ131094:JFB131097 JOV131094:JOX131097 JYR131094:JYT131097 KIN131094:KIP131097 KSJ131094:KSL131097 LCF131094:LCH131097 LMB131094:LMD131097 LVX131094:LVZ131097 MFT131094:MFV131097 MPP131094:MPR131097 MZL131094:MZN131097 NJH131094:NJJ131097 NTD131094:NTF131097 OCZ131094:ODB131097 OMV131094:OMX131097 OWR131094:OWT131097 PGN131094:PGP131097 PQJ131094:PQL131097 QAF131094:QAH131097 QKB131094:QKD131097 QTX131094:QTZ131097 RDT131094:RDV131097 RNP131094:RNR131097 RXL131094:RXN131097 SHH131094:SHJ131097 SRD131094:SRF131097 TAZ131094:TBB131097 TKV131094:TKX131097 TUR131094:TUT131097 UEN131094:UEP131097 UOJ131094:UOL131097 UYF131094:UYH131097 VIB131094:VID131097 VRX131094:VRZ131097 WBT131094:WBV131097 WLP131094:WLR131097 WVL131094:WVN131097 D196630:F196633 IZ196630:JB196633 SV196630:SX196633 ACR196630:ACT196633 AMN196630:AMP196633 AWJ196630:AWL196633 BGF196630:BGH196633 BQB196630:BQD196633 BZX196630:BZZ196633 CJT196630:CJV196633 CTP196630:CTR196633 DDL196630:DDN196633 DNH196630:DNJ196633 DXD196630:DXF196633 EGZ196630:EHB196633 EQV196630:EQX196633 FAR196630:FAT196633 FKN196630:FKP196633 FUJ196630:FUL196633 GEF196630:GEH196633 GOB196630:GOD196633 GXX196630:GXZ196633 HHT196630:HHV196633 HRP196630:HRR196633 IBL196630:IBN196633 ILH196630:ILJ196633 IVD196630:IVF196633 JEZ196630:JFB196633 JOV196630:JOX196633 JYR196630:JYT196633 KIN196630:KIP196633 KSJ196630:KSL196633 LCF196630:LCH196633 LMB196630:LMD196633 LVX196630:LVZ196633 MFT196630:MFV196633 MPP196630:MPR196633 MZL196630:MZN196633 NJH196630:NJJ196633 NTD196630:NTF196633 OCZ196630:ODB196633 OMV196630:OMX196633 OWR196630:OWT196633 PGN196630:PGP196633 PQJ196630:PQL196633 QAF196630:QAH196633 QKB196630:QKD196633 QTX196630:QTZ196633 RDT196630:RDV196633 RNP196630:RNR196633 RXL196630:RXN196633 SHH196630:SHJ196633 SRD196630:SRF196633 TAZ196630:TBB196633 TKV196630:TKX196633 TUR196630:TUT196633 UEN196630:UEP196633 UOJ196630:UOL196633 UYF196630:UYH196633 VIB196630:VID196633 VRX196630:VRZ196633 WBT196630:WBV196633 WLP196630:WLR196633 WVL196630:WVN196633 D262166:F262169 IZ262166:JB262169 SV262166:SX262169 ACR262166:ACT262169 AMN262166:AMP262169 AWJ262166:AWL262169 BGF262166:BGH262169 BQB262166:BQD262169 BZX262166:BZZ262169 CJT262166:CJV262169 CTP262166:CTR262169 DDL262166:DDN262169 DNH262166:DNJ262169 DXD262166:DXF262169 EGZ262166:EHB262169 EQV262166:EQX262169 FAR262166:FAT262169 FKN262166:FKP262169 FUJ262166:FUL262169 GEF262166:GEH262169 GOB262166:GOD262169 GXX262166:GXZ262169 HHT262166:HHV262169 HRP262166:HRR262169 IBL262166:IBN262169 ILH262166:ILJ262169 IVD262166:IVF262169 JEZ262166:JFB262169 JOV262166:JOX262169 JYR262166:JYT262169 KIN262166:KIP262169 KSJ262166:KSL262169 LCF262166:LCH262169 LMB262166:LMD262169 LVX262166:LVZ262169 MFT262166:MFV262169 MPP262166:MPR262169 MZL262166:MZN262169 NJH262166:NJJ262169 NTD262166:NTF262169 OCZ262166:ODB262169 OMV262166:OMX262169 OWR262166:OWT262169 PGN262166:PGP262169 PQJ262166:PQL262169 QAF262166:QAH262169 QKB262166:QKD262169 QTX262166:QTZ262169 RDT262166:RDV262169 RNP262166:RNR262169 RXL262166:RXN262169 SHH262166:SHJ262169 SRD262166:SRF262169 TAZ262166:TBB262169 TKV262166:TKX262169 TUR262166:TUT262169 UEN262166:UEP262169 UOJ262166:UOL262169 UYF262166:UYH262169 VIB262166:VID262169 VRX262166:VRZ262169 WBT262166:WBV262169 WLP262166:WLR262169 WVL262166:WVN262169 D327702:F327705 IZ327702:JB327705 SV327702:SX327705 ACR327702:ACT327705 AMN327702:AMP327705 AWJ327702:AWL327705 BGF327702:BGH327705 BQB327702:BQD327705 BZX327702:BZZ327705 CJT327702:CJV327705 CTP327702:CTR327705 DDL327702:DDN327705 DNH327702:DNJ327705 DXD327702:DXF327705 EGZ327702:EHB327705 EQV327702:EQX327705 FAR327702:FAT327705 FKN327702:FKP327705 FUJ327702:FUL327705 GEF327702:GEH327705 GOB327702:GOD327705 GXX327702:GXZ327705 HHT327702:HHV327705 HRP327702:HRR327705 IBL327702:IBN327705 ILH327702:ILJ327705 IVD327702:IVF327705 JEZ327702:JFB327705 JOV327702:JOX327705 JYR327702:JYT327705 KIN327702:KIP327705 KSJ327702:KSL327705 LCF327702:LCH327705 LMB327702:LMD327705 LVX327702:LVZ327705 MFT327702:MFV327705 MPP327702:MPR327705 MZL327702:MZN327705 NJH327702:NJJ327705 NTD327702:NTF327705 OCZ327702:ODB327705 OMV327702:OMX327705 OWR327702:OWT327705 PGN327702:PGP327705 PQJ327702:PQL327705 QAF327702:QAH327705 QKB327702:QKD327705 QTX327702:QTZ327705 RDT327702:RDV327705 RNP327702:RNR327705 RXL327702:RXN327705 SHH327702:SHJ327705 SRD327702:SRF327705 TAZ327702:TBB327705 TKV327702:TKX327705 TUR327702:TUT327705 UEN327702:UEP327705 UOJ327702:UOL327705 UYF327702:UYH327705 VIB327702:VID327705 VRX327702:VRZ327705 WBT327702:WBV327705 WLP327702:WLR327705 WVL327702:WVN327705 D393238:F393241 IZ393238:JB393241 SV393238:SX393241 ACR393238:ACT393241 AMN393238:AMP393241 AWJ393238:AWL393241 BGF393238:BGH393241 BQB393238:BQD393241 BZX393238:BZZ393241 CJT393238:CJV393241 CTP393238:CTR393241 DDL393238:DDN393241 DNH393238:DNJ393241 DXD393238:DXF393241 EGZ393238:EHB393241 EQV393238:EQX393241 FAR393238:FAT393241 FKN393238:FKP393241 FUJ393238:FUL393241 GEF393238:GEH393241 GOB393238:GOD393241 GXX393238:GXZ393241 HHT393238:HHV393241 HRP393238:HRR393241 IBL393238:IBN393241 ILH393238:ILJ393241 IVD393238:IVF393241 JEZ393238:JFB393241 JOV393238:JOX393241 JYR393238:JYT393241 KIN393238:KIP393241 KSJ393238:KSL393241 LCF393238:LCH393241 LMB393238:LMD393241 LVX393238:LVZ393241 MFT393238:MFV393241 MPP393238:MPR393241 MZL393238:MZN393241 NJH393238:NJJ393241 NTD393238:NTF393241 OCZ393238:ODB393241 OMV393238:OMX393241 OWR393238:OWT393241 PGN393238:PGP393241 PQJ393238:PQL393241 QAF393238:QAH393241 QKB393238:QKD393241 QTX393238:QTZ393241 RDT393238:RDV393241 RNP393238:RNR393241 RXL393238:RXN393241 SHH393238:SHJ393241 SRD393238:SRF393241 TAZ393238:TBB393241 TKV393238:TKX393241 TUR393238:TUT393241 UEN393238:UEP393241 UOJ393238:UOL393241 UYF393238:UYH393241 VIB393238:VID393241 VRX393238:VRZ393241 WBT393238:WBV393241 WLP393238:WLR393241 WVL393238:WVN393241 D458774:F458777 IZ458774:JB458777 SV458774:SX458777 ACR458774:ACT458777 AMN458774:AMP458777 AWJ458774:AWL458777 BGF458774:BGH458777 BQB458774:BQD458777 BZX458774:BZZ458777 CJT458774:CJV458777 CTP458774:CTR458777 DDL458774:DDN458777 DNH458774:DNJ458777 DXD458774:DXF458777 EGZ458774:EHB458777 EQV458774:EQX458777 FAR458774:FAT458777 FKN458774:FKP458777 FUJ458774:FUL458777 GEF458774:GEH458777 GOB458774:GOD458777 GXX458774:GXZ458777 HHT458774:HHV458777 HRP458774:HRR458777 IBL458774:IBN458777 ILH458774:ILJ458777 IVD458774:IVF458777 JEZ458774:JFB458777 JOV458774:JOX458777 JYR458774:JYT458777 KIN458774:KIP458777 KSJ458774:KSL458777 LCF458774:LCH458777 LMB458774:LMD458777 LVX458774:LVZ458777 MFT458774:MFV458777 MPP458774:MPR458777 MZL458774:MZN458777 NJH458774:NJJ458777 NTD458774:NTF458777 OCZ458774:ODB458777 OMV458774:OMX458777 OWR458774:OWT458777 PGN458774:PGP458777 PQJ458774:PQL458777 QAF458774:QAH458777 QKB458774:QKD458777 QTX458774:QTZ458777 RDT458774:RDV458777 RNP458774:RNR458777 RXL458774:RXN458777 SHH458774:SHJ458777 SRD458774:SRF458777 TAZ458774:TBB458777 TKV458774:TKX458777 TUR458774:TUT458777 UEN458774:UEP458777 UOJ458774:UOL458777 UYF458774:UYH458777 VIB458774:VID458777 VRX458774:VRZ458777 WBT458774:WBV458777 WLP458774:WLR458777 WVL458774:WVN458777 D524310:F524313 IZ524310:JB524313 SV524310:SX524313 ACR524310:ACT524313 AMN524310:AMP524313 AWJ524310:AWL524313 BGF524310:BGH524313 BQB524310:BQD524313 BZX524310:BZZ524313 CJT524310:CJV524313 CTP524310:CTR524313 DDL524310:DDN524313 DNH524310:DNJ524313 DXD524310:DXF524313 EGZ524310:EHB524313 EQV524310:EQX524313 FAR524310:FAT524313 FKN524310:FKP524313 FUJ524310:FUL524313 GEF524310:GEH524313 GOB524310:GOD524313 GXX524310:GXZ524313 HHT524310:HHV524313 HRP524310:HRR524313 IBL524310:IBN524313 ILH524310:ILJ524313 IVD524310:IVF524313 JEZ524310:JFB524313 JOV524310:JOX524313 JYR524310:JYT524313 KIN524310:KIP524313 KSJ524310:KSL524313 LCF524310:LCH524313 LMB524310:LMD524313 LVX524310:LVZ524313 MFT524310:MFV524313 MPP524310:MPR524313 MZL524310:MZN524313 NJH524310:NJJ524313 NTD524310:NTF524313 OCZ524310:ODB524313 OMV524310:OMX524313 OWR524310:OWT524313 PGN524310:PGP524313 PQJ524310:PQL524313 QAF524310:QAH524313 QKB524310:QKD524313 QTX524310:QTZ524313 RDT524310:RDV524313 RNP524310:RNR524313 RXL524310:RXN524313 SHH524310:SHJ524313 SRD524310:SRF524313 TAZ524310:TBB524313 TKV524310:TKX524313 TUR524310:TUT524313 UEN524310:UEP524313 UOJ524310:UOL524313 UYF524310:UYH524313 VIB524310:VID524313 VRX524310:VRZ524313 WBT524310:WBV524313 WLP524310:WLR524313 WVL524310:WVN524313 D589846:F589849 IZ589846:JB589849 SV589846:SX589849 ACR589846:ACT589849 AMN589846:AMP589849 AWJ589846:AWL589849 BGF589846:BGH589849 BQB589846:BQD589849 BZX589846:BZZ589849 CJT589846:CJV589849 CTP589846:CTR589849 DDL589846:DDN589849 DNH589846:DNJ589849 DXD589846:DXF589849 EGZ589846:EHB589849 EQV589846:EQX589849 FAR589846:FAT589849 FKN589846:FKP589849 FUJ589846:FUL589849 GEF589846:GEH589849 GOB589846:GOD589849 GXX589846:GXZ589849 HHT589846:HHV589849 HRP589846:HRR589849 IBL589846:IBN589849 ILH589846:ILJ589849 IVD589846:IVF589849 JEZ589846:JFB589849 JOV589846:JOX589849 JYR589846:JYT589849 KIN589846:KIP589849 KSJ589846:KSL589849 LCF589846:LCH589849 LMB589846:LMD589849 LVX589846:LVZ589849 MFT589846:MFV589849 MPP589846:MPR589849 MZL589846:MZN589849 NJH589846:NJJ589849 NTD589846:NTF589849 OCZ589846:ODB589849 OMV589846:OMX589849 OWR589846:OWT589849 PGN589846:PGP589849 PQJ589846:PQL589849 QAF589846:QAH589849 QKB589846:QKD589849 QTX589846:QTZ589849 RDT589846:RDV589849 RNP589846:RNR589849 RXL589846:RXN589849 SHH589846:SHJ589849 SRD589846:SRF589849 TAZ589846:TBB589849 TKV589846:TKX589849 TUR589846:TUT589849 UEN589846:UEP589849 UOJ589846:UOL589849 UYF589846:UYH589849 VIB589846:VID589849 VRX589846:VRZ589849 WBT589846:WBV589849 WLP589846:WLR589849 WVL589846:WVN589849 D655382:F655385 IZ655382:JB655385 SV655382:SX655385 ACR655382:ACT655385 AMN655382:AMP655385 AWJ655382:AWL655385 BGF655382:BGH655385 BQB655382:BQD655385 BZX655382:BZZ655385 CJT655382:CJV655385 CTP655382:CTR655385 DDL655382:DDN655385 DNH655382:DNJ655385 DXD655382:DXF655385 EGZ655382:EHB655385 EQV655382:EQX655385 FAR655382:FAT655385 FKN655382:FKP655385 FUJ655382:FUL655385 GEF655382:GEH655385 GOB655382:GOD655385 GXX655382:GXZ655385 HHT655382:HHV655385 HRP655382:HRR655385 IBL655382:IBN655385 ILH655382:ILJ655385 IVD655382:IVF655385 JEZ655382:JFB655385 JOV655382:JOX655385 JYR655382:JYT655385 KIN655382:KIP655385 KSJ655382:KSL655385 LCF655382:LCH655385 LMB655382:LMD655385 LVX655382:LVZ655385 MFT655382:MFV655385 MPP655382:MPR655385 MZL655382:MZN655385 NJH655382:NJJ655385 NTD655382:NTF655385 OCZ655382:ODB655385 OMV655382:OMX655385 OWR655382:OWT655385 PGN655382:PGP655385 PQJ655382:PQL655385 QAF655382:QAH655385 QKB655382:QKD655385 QTX655382:QTZ655385 RDT655382:RDV655385 RNP655382:RNR655385 RXL655382:RXN655385 SHH655382:SHJ655385 SRD655382:SRF655385 TAZ655382:TBB655385 TKV655382:TKX655385 TUR655382:TUT655385 UEN655382:UEP655385 UOJ655382:UOL655385 UYF655382:UYH655385 VIB655382:VID655385 VRX655382:VRZ655385 WBT655382:WBV655385 WLP655382:WLR655385 WVL655382:WVN655385 D720918:F720921 IZ720918:JB720921 SV720918:SX720921 ACR720918:ACT720921 AMN720918:AMP720921 AWJ720918:AWL720921 BGF720918:BGH720921 BQB720918:BQD720921 BZX720918:BZZ720921 CJT720918:CJV720921 CTP720918:CTR720921 DDL720918:DDN720921 DNH720918:DNJ720921 DXD720918:DXF720921 EGZ720918:EHB720921 EQV720918:EQX720921 FAR720918:FAT720921 FKN720918:FKP720921 FUJ720918:FUL720921 GEF720918:GEH720921 GOB720918:GOD720921 GXX720918:GXZ720921 HHT720918:HHV720921 HRP720918:HRR720921 IBL720918:IBN720921 ILH720918:ILJ720921 IVD720918:IVF720921 JEZ720918:JFB720921 JOV720918:JOX720921 JYR720918:JYT720921 KIN720918:KIP720921 KSJ720918:KSL720921 LCF720918:LCH720921 LMB720918:LMD720921 LVX720918:LVZ720921 MFT720918:MFV720921 MPP720918:MPR720921 MZL720918:MZN720921 NJH720918:NJJ720921 NTD720918:NTF720921 OCZ720918:ODB720921 OMV720918:OMX720921 OWR720918:OWT720921 PGN720918:PGP720921 PQJ720918:PQL720921 QAF720918:QAH720921 QKB720918:QKD720921 QTX720918:QTZ720921 RDT720918:RDV720921 RNP720918:RNR720921 RXL720918:RXN720921 SHH720918:SHJ720921 SRD720918:SRF720921 TAZ720918:TBB720921 TKV720918:TKX720921 TUR720918:TUT720921 UEN720918:UEP720921 UOJ720918:UOL720921 UYF720918:UYH720921 VIB720918:VID720921 VRX720918:VRZ720921 WBT720918:WBV720921 WLP720918:WLR720921 WVL720918:WVN720921 D786454:F786457 IZ786454:JB786457 SV786454:SX786457 ACR786454:ACT786457 AMN786454:AMP786457 AWJ786454:AWL786457 BGF786454:BGH786457 BQB786454:BQD786457 BZX786454:BZZ786457 CJT786454:CJV786457 CTP786454:CTR786457 DDL786454:DDN786457 DNH786454:DNJ786457 DXD786454:DXF786457 EGZ786454:EHB786457 EQV786454:EQX786457 FAR786454:FAT786457 FKN786454:FKP786457 FUJ786454:FUL786457 GEF786454:GEH786457 GOB786454:GOD786457 GXX786454:GXZ786457 HHT786454:HHV786457 HRP786454:HRR786457 IBL786454:IBN786457 ILH786454:ILJ786457 IVD786454:IVF786457 JEZ786454:JFB786457 JOV786454:JOX786457 JYR786454:JYT786457 KIN786454:KIP786457 KSJ786454:KSL786457 LCF786454:LCH786457 LMB786454:LMD786457 LVX786454:LVZ786457 MFT786454:MFV786457 MPP786454:MPR786457 MZL786454:MZN786457 NJH786454:NJJ786457 NTD786454:NTF786457 OCZ786454:ODB786457 OMV786454:OMX786457 OWR786454:OWT786457 PGN786454:PGP786457 PQJ786454:PQL786457 QAF786454:QAH786457 QKB786454:QKD786457 QTX786454:QTZ786457 RDT786454:RDV786457 RNP786454:RNR786457 RXL786454:RXN786457 SHH786454:SHJ786457 SRD786454:SRF786457 TAZ786454:TBB786457 TKV786454:TKX786457 TUR786454:TUT786457 UEN786454:UEP786457 UOJ786454:UOL786457 UYF786454:UYH786457 VIB786454:VID786457 VRX786454:VRZ786457 WBT786454:WBV786457 WLP786454:WLR786457 WVL786454:WVN786457 D851990:F851993 IZ851990:JB851993 SV851990:SX851993 ACR851990:ACT851993 AMN851990:AMP851993 AWJ851990:AWL851993 BGF851990:BGH851993 BQB851990:BQD851993 BZX851990:BZZ851993 CJT851990:CJV851993 CTP851990:CTR851993 DDL851990:DDN851993 DNH851990:DNJ851993 DXD851990:DXF851993 EGZ851990:EHB851993 EQV851990:EQX851993 FAR851990:FAT851993 FKN851990:FKP851993 FUJ851990:FUL851993 GEF851990:GEH851993 GOB851990:GOD851993 GXX851990:GXZ851993 HHT851990:HHV851993 HRP851990:HRR851993 IBL851990:IBN851993 ILH851990:ILJ851993 IVD851990:IVF851993 JEZ851990:JFB851993 JOV851990:JOX851993 JYR851990:JYT851993 KIN851990:KIP851993 KSJ851990:KSL851993 LCF851990:LCH851993 LMB851990:LMD851993 LVX851990:LVZ851993 MFT851990:MFV851993 MPP851990:MPR851993 MZL851990:MZN851993 NJH851990:NJJ851993 NTD851990:NTF851993 OCZ851990:ODB851993 OMV851990:OMX851993 OWR851990:OWT851993 PGN851990:PGP851993 PQJ851990:PQL851993 QAF851990:QAH851993 QKB851990:QKD851993 QTX851990:QTZ851993 RDT851990:RDV851993 RNP851990:RNR851993 RXL851990:RXN851993 SHH851990:SHJ851993 SRD851990:SRF851993 TAZ851990:TBB851993 TKV851990:TKX851993 TUR851990:TUT851993 UEN851990:UEP851993 UOJ851990:UOL851993 UYF851990:UYH851993 VIB851990:VID851993 VRX851990:VRZ851993 WBT851990:WBV851993 WLP851990:WLR851993 WVL851990:WVN851993 D917526:F917529 IZ917526:JB917529 SV917526:SX917529 ACR917526:ACT917529 AMN917526:AMP917529 AWJ917526:AWL917529 BGF917526:BGH917529 BQB917526:BQD917529 BZX917526:BZZ917529 CJT917526:CJV917529 CTP917526:CTR917529 DDL917526:DDN917529 DNH917526:DNJ917529 DXD917526:DXF917529 EGZ917526:EHB917529 EQV917526:EQX917529 FAR917526:FAT917529 FKN917526:FKP917529 FUJ917526:FUL917529 GEF917526:GEH917529 GOB917526:GOD917529 GXX917526:GXZ917529 HHT917526:HHV917529 HRP917526:HRR917529 IBL917526:IBN917529 ILH917526:ILJ917529 IVD917526:IVF917529 JEZ917526:JFB917529 JOV917526:JOX917529 JYR917526:JYT917529 KIN917526:KIP917529 KSJ917526:KSL917529 LCF917526:LCH917529 LMB917526:LMD917529 LVX917526:LVZ917529 MFT917526:MFV917529 MPP917526:MPR917529 MZL917526:MZN917529 NJH917526:NJJ917529 NTD917526:NTF917529 OCZ917526:ODB917529 OMV917526:OMX917529 OWR917526:OWT917529 PGN917526:PGP917529 PQJ917526:PQL917529 QAF917526:QAH917529 QKB917526:QKD917529 QTX917526:QTZ917529 RDT917526:RDV917529 RNP917526:RNR917529 RXL917526:RXN917529 SHH917526:SHJ917529 SRD917526:SRF917529 TAZ917526:TBB917529 TKV917526:TKX917529 TUR917526:TUT917529 UEN917526:UEP917529 UOJ917526:UOL917529 UYF917526:UYH917529 VIB917526:VID917529 VRX917526:VRZ917529 WBT917526:WBV917529 WLP917526:WLR917529 WVL917526:WVN917529 D983062:F983065 IZ983062:JB983065 SV983062:SX983065 ACR983062:ACT983065 AMN983062:AMP983065 AWJ983062:AWL983065 BGF983062:BGH983065 BQB983062:BQD983065 BZX983062:BZZ983065 CJT983062:CJV983065 CTP983062:CTR983065 DDL983062:DDN983065 DNH983062:DNJ983065 DXD983062:DXF983065 EGZ983062:EHB983065 EQV983062:EQX983065 FAR983062:FAT983065 FKN983062:FKP983065 FUJ983062:FUL983065 GEF983062:GEH983065 GOB983062:GOD983065 GXX983062:GXZ983065 HHT983062:HHV983065 HRP983062:HRR983065 IBL983062:IBN983065 ILH983062:ILJ983065 IVD983062:IVF983065 JEZ983062:JFB983065 JOV983062:JOX983065 JYR983062:JYT983065 KIN983062:KIP983065 KSJ983062:KSL983065 LCF983062:LCH983065 LMB983062:LMD983065 LVX983062:LVZ983065 MFT983062:MFV983065 MPP983062:MPR983065 MZL983062:MZN983065 NJH983062:NJJ983065 NTD983062:NTF983065 OCZ983062:ODB983065 OMV983062:OMX983065 OWR983062:OWT983065 PGN983062:PGP983065 PQJ983062:PQL983065 QAF983062:QAH983065 QKB983062:QKD983065 QTX983062:QTZ983065 RDT983062:RDV983065 RNP983062:RNR983065 RXL983062:RXN983065 SHH983062:SHJ983065 SRD983062:SRF983065 TAZ983062:TBB983065 TKV983062:TKX983065 TUR983062:TUT983065 UEN983062:UEP983065 UOJ983062:UOL983065 UYF983062:UYH983065 VIB983062:VID983065 VRX983062:VRZ983065 WBT983062:WBV983065 WLP983062:WLR983065 WVL983062:WVN983065">
      <formula1>$L$8:$L$9</formula1>
    </dataValidation>
  </dataValidations>
  <pageMargins left="0.15748031496062992" right="0.15748031496062992" top="0.59055118110236227"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1"/>
  <sheetViews>
    <sheetView zoomScale="145" zoomScaleNormal="145" zoomScaleSheetLayoutView="100" workbookViewId="0">
      <selection activeCell="F34" sqref="F34"/>
    </sheetView>
  </sheetViews>
  <sheetFormatPr defaultRowHeight="12.75" x14ac:dyDescent="0.2"/>
  <cols>
    <col min="1" max="1" width="4.140625" style="40" customWidth="1"/>
    <col min="2" max="2" width="44.28515625" style="40" customWidth="1"/>
    <col min="3" max="3" width="8.85546875" style="40" customWidth="1"/>
    <col min="4" max="6" width="14.7109375" style="40" customWidth="1"/>
    <col min="7" max="9" width="9.140625" style="40"/>
    <col min="10" max="10" width="33.85546875" style="40" customWidth="1"/>
    <col min="11" max="11" width="9.140625" style="40" customWidth="1"/>
    <col min="12" max="12" width="17.140625" style="40" customWidth="1"/>
    <col min="13" max="256" width="9.140625" style="40"/>
    <col min="257" max="257" width="4.140625" style="40" customWidth="1"/>
    <col min="258" max="258" width="44.28515625" style="40" customWidth="1"/>
    <col min="259" max="259" width="8.85546875" style="40" customWidth="1"/>
    <col min="260" max="262" width="14.7109375" style="40" customWidth="1"/>
    <col min="263" max="265" width="9.140625" style="40"/>
    <col min="266" max="266" width="33.85546875" style="40" customWidth="1"/>
    <col min="267" max="267" width="9.140625" style="40" customWidth="1"/>
    <col min="268" max="268" width="17.140625" style="40" customWidth="1"/>
    <col min="269" max="512" width="9.140625" style="40"/>
    <col min="513" max="513" width="4.140625" style="40" customWidth="1"/>
    <col min="514" max="514" width="44.28515625" style="40" customWidth="1"/>
    <col min="515" max="515" width="8.85546875" style="40" customWidth="1"/>
    <col min="516" max="518" width="14.7109375" style="40" customWidth="1"/>
    <col min="519" max="521" width="9.140625" style="40"/>
    <col min="522" max="522" width="33.85546875" style="40" customWidth="1"/>
    <col min="523" max="523" width="9.140625" style="40" customWidth="1"/>
    <col min="524" max="524" width="17.140625" style="40" customWidth="1"/>
    <col min="525" max="768" width="9.140625" style="40"/>
    <col min="769" max="769" width="4.140625" style="40" customWidth="1"/>
    <col min="770" max="770" width="44.28515625" style="40" customWidth="1"/>
    <col min="771" max="771" width="8.85546875" style="40" customWidth="1"/>
    <col min="772" max="774" width="14.7109375" style="40" customWidth="1"/>
    <col min="775" max="777" width="9.140625" style="40"/>
    <col min="778" max="778" width="33.85546875" style="40" customWidth="1"/>
    <col min="779" max="779" width="9.140625" style="40" customWidth="1"/>
    <col min="780" max="780" width="17.140625" style="40" customWidth="1"/>
    <col min="781" max="1024" width="9.140625" style="40"/>
    <col min="1025" max="1025" width="4.140625" style="40" customWidth="1"/>
    <col min="1026" max="1026" width="44.28515625" style="40" customWidth="1"/>
    <col min="1027" max="1027" width="8.85546875" style="40" customWidth="1"/>
    <col min="1028" max="1030" width="14.7109375" style="40" customWidth="1"/>
    <col min="1031" max="1033" width="9.140625" style="40"/>
    <col min="1034" max="1034" width="33.85546875" style="40" customWidth="1"/>
    <col min="1035" max="1035" width="9.140625" style="40" customWidth="1"/>
    <col min="1036" max="1036" width="17.140625" style="40" customWidth="1"/>
    <col min="1037" max="1280" width="9.140625" style="40"/>
    <col min="1281" max="1281" width="4.140625" style="40" customWidth="1"/>
    <col min="1282" max="1282" width="44.28515625" style="40" customWidth="1"/>
    <col min="1283" max="1283" width="8.85546875" style="40" customWidth="1"/>
    <col min="1284" max="1286" width="14.7109375" style="40" customWidth="1"/>
    <col min="1287" max="1289" width="9.140625" style="40"/>
    <col min="1290" max="1290" width="33.85546875" style="40" customWidth="1"/>
    <col min="1291" max="1291" width="9.140625" style="40" customWidth="1"/>
    <col min="1292" max="1292" width="17.140625" style="40" customWidth="1"/>
    <col min="1293" max="1536" width="9.140625" style="40"/>
    <col min="1537" max="1537" width="4.140625" style="40" customWidth="1"/>
    <col min="1538" max="1538" width="44.28515625" style="40" customWidth="1"/>
    <col min="1539" max="1539" width="8.85546875" style="40" customWidth="1"/>
    <col min="1540" max="1542" width="14.7109375" style="40" customWidth="1"/>
    <col min="1543" max="1545" width="9.140625" style="40"/>
    <col min="1546" max="1546" width="33.85546875" style="40" customWidth="1"/>
    <col min="1547" max="1547" width="9.140625" style="40" customWidth="1"/>
    <col min="1548" max="1548" width="17.140625" style="40" customWidth="1"/>
    <col min="1549" max="1792" width="9.140625" style="40"/>
    <col min="1793" max="1793" width="4.140625" style="40" customWidth="1"/>
    <col min="1794" max="1794" width="44.28515625" style="40" customWidth="1"/>
    <col min="1795" max="1795" width="8.85546875" style="40" customWidth="1"/>
    <col min="1796" max="1798" width="14.7109375" style="40" customWidth="1"/>
    <col min="1799" max="1801" width="9.140625" style="40"/>
    <col min="1802" max="1802" width="33.85546875" style="40" customWidth="1"/>
    <col min="1803" max="1803" width="9.140625" style="40" customWidth="1"/>
    <col min="1804" max="1804" width="17.140625" style="40" customWidth="1"/>
    <col min="1805" max="2048" width="9.140625" style="40"/>
    <col min="2049" max="2049" width="4.140625" style="40" customWidth="1"/>
    <col min="2050" max="2050" width="44.28515625" style="40" customWidth="1"/>
    <col min="2051" max="2051" width="8.85546875" style="40" customWidth="1"/>
    <col min="2052" max="2054" width="14.7109375" style="40" customWidth="1"/>
    <col min="2055" max="2057" width="9.140625" style="40"/>
    <col min="2058" max="2058" width="33.85546875" style="40" customWidth="1"/>
    <col min="2059" max="2059" width="9.140625" style="40" customWidth="1"/>
    <col min="2060" max="2060" width="17.140625" style="40" customWidth="1"/>
    <col min="2061" max="2304" width="9.140625" style="40"/>
    <col min="2305" max="2305" width="4.140625" style="40" customWidth="1"/>
    <col min="2306" max="2306" width="44.28515625" style="40" customWidth="1"/>
    <col min="2307" max="2307" width="8.85546875" style="40" customWidth="1"/>
    <col min="2308" max="2310" width="14.7109375" style="40" customWidth="1"/>
    <col min="2311" max="2313" width="9.140625" style="40"/>
    <col min="2314" max="2314" width="33.85546875" style="40" customWidth="1"/>
    <col min="2315" max="2315" width="9.140625" style="40" customWidth="1"/>
    <col min="2316" max="2316" width="17.140625" style="40" customWidth="1"/>
    <col min="2317" max="2560" width="9.140625" style="40"/>
    <col min="2561" max="2561" width="4.140625" style="40" customWidth="1"/>
    <col min="2562" max="2562" width="44.28515625" style="40" customWidth="1"/>
    <col min="2563" max="2563" width="8.85546875" style="40" customWidth="1"/>
    <col min="2564" max="2566" width="14.7109375" style="40" customWidth="1"/>
    <col min="2567" max="2569" width="9.140625" style="40"/>
    <col min="2570" max="2570" width="33.85546875" style="40" customWidth="1"/>
    <col min="2571" max="2571" width="9.140625" style="40" customWidth="1"/>
    <col min="2572" max="2572" width="17.140625" style="40" customWidth="1"/>
    <col min="2573" max="2816" width="9.140625" style="40"/>
    <col min="2817" max="2817" width="4.140625" style="40" customWidth="1"/>
    <col min="2818" max="2818" width="44.28515625" style="40" customWidth="1"/>
    <col min="2819" max="2819" width="8.85546875" style="40" customWidth="1"/>
    <col min="2820" max="2822" width="14.7109375" style="40" customWidth="1"/>
    <col min="2823" max="2825" width="9.140625" style="40"/>
    <col min="2826" max="2826" width="33.85546875" style="40" customWidth="1"/>
    <col min="2827" max="2827" width="9.140625" style="40" customWidth="1"/>
    <col min="2828" max="2828" width="17.140625" style="40" customWidth="1"/>
    <col min="2829" max="3072" width="9.140625" style="40"/>
    <col min="3073" max="3073" width="4.140625" style="40" customWidth="1"/>
    <col min="3074" max="3074" width="44.28515625" style="40" customWidth="1"/>
    <col min="3075" max="3075" width="8.85546875" style="40" customWidth="1"/>
    <col min="3076" max="3078" width="14.7109375" style="40" customWidth="1"/>
    <col min="3079" max="3081" width="9.140625" style="40"/>
    <col min="3082" max="3082" width="33.85546875" style="40" customWidth="1"/>
    <col min="3083" max="3083" width="9.140625" style="40" customWidth="1"/>
    <col min="3084" max="3084" width="17.140625" style="40" customWidth="1"/>
    <col min="3085" max="3328" width="9.140625" style="40"/>
    <col min="3329" max="3329" width="4.140625" style="40" customWidth="1"/>
    <col min="3330" max="3330" width="44.28515625" style="40" customWidth="1"/>
    <col min="3331" max="3331" width="8.85546875" style="40" customWidth="1"/>
    <col min="3332" max="3334" width="14.7109375" style="40" customWidth="1"/>
    <col min="3335" max="3337" width="9.140625" style="40"/>
    <col min="3338" max="3338" width="33.85546875" style="40" customWidth="1"/>
    <col min="3339" max="3339" width="9.140625" style="40" customWidth="1"/>
    <col min="3340" max="3340" width="17.140625" style="40" customWidth="1"/>
    <col min="3341" max="3584" width="9.140625" style="40"/>
    <col min="3585" max="3585" width="4.140625" style="40" customWidth="1"/>
    <col min="3586" max="3586" width="44.28515625" style="40" customWidth="1"/>
    <col min="3587" max="3587" width="8.85546875" style="40" customWidth="1"/>
    <col min="3588" max="3590" width="14.7109375" style="40" customWidth="1"/>
    <col min="3591" max="3593" width="9.140625" style="40"/>
    <col min="3594" max="3594" width="33.85546875" style="40" customWidth="1"/>
    <col min="3595" max="3595" width="9.140625" style="40" customWidth="1"/>
    <col min="3596" max="3596" width="17.140625" style="40" customWidth="1"/>
    <col min="3597" max="3840" width="9.140625" style="40"/>
    <col min="3841" max="3841" width="4.140625" style="40" customWidth="1"/>
    <col min="3842" max="3842" width="44.28515625" style="40" customWidth="1"/>
    <col min="3843" max="3843" width="8.85546875" style="40" customWidth="1"/>
    <col min="3844" max="3846" width="14.7109375" style="40" customWidth="1"/>
    <col min="3847" max="3849" width="9.140625" style="40"/>
    <col min="3850" max="3850" width="33.85546875" style="40" customWidth="1"/>
    <col min="3851" max="3851" width="9.140625" style="40" customWidth="1"/>
    <col min="3852" max="3852" width="17.140625" style="40" customWidth="1"/>
    <col min="3853" max="4096" width="9.140625" style="40"/>
    <col min="4097" max="4097" width="4.140625" style="40" customWidth="1"/>
    <col min="4098" max="4098" width="44.28515625" style="40" customWidth="1"/>
    <col min="4099" max="4099" width="8.85546875" style="40" customWidth="1"/>
    <col min="4100" max="4102" width="14.7109375" style="40" customWidth="1"/>
    <col min="4103" max="4105" width="9.140625" style="40"/>
    <col min="4106" max="4106" width="33.85546875" style="40" customWidth="1"/>
    <col min="4107" max="4107" width="9.140625" style="40" customWidth="1"/>
    <col min="4108" max="4108" width="17.140625" style="40" customWidth="1"/>
    <col min="4109" max="4352" width="9.140625" style="40"/>
    <col min="4353" max="4353" width="4.140625" style="40" customWidth="1"/>
    <col min="4354" max="4354" width="44.28515625" style="40" customWidth="1"/>
    <col min="4355" max="4355" width="8.85546875" style="40" customWidth="1"/>
    <col min="4356" max="4358" width="14.7109375" style="40" customWidth="1"/>
    <col min="4359" max="4361" width="9.140625" style="40"/>
    <col min="4362" max="4362" width="33.85546875" style="40" customWidth="1"/>
    <col min="4363" max="4363" width="9.140625" style="40" customWidth="1"/>
    <col min="4364" max="4364" width="17.140625" style="40" customWidth="1"/>
    <col min="4365" max="4608" width="9.140625" style="40"/>
    <col min="4609" max="4609" width="4.140625" style="40" customWidth="1"/>
    <col min="4610" max="4610" width="44.28515625" style="40" customWidth="1"/>
    <col min="4611" max="4611" width="8.85546875" style="40" customWidth="1"/>
    <col min="4612" max="4614" width="14.7109375" style="40" customWidth="1"/>
    <col min="4615" max="4617" width="9.140625" style="40"/>
    <col min="4618" max="4618" width="33.85546875" style="40" customWidth="1"/>
    <col min="4619" max="4619" width="9.140625" style="40" customWidth="1"/>
    <col min="4620" max="4620" width="17.140625" style="40" customWidth="1"/>
    <col min="4621" max="4864" width="9.140625" style="40"/>
    <col min="4865" max="4865" width="4.140625" style="40" customWidth="1"/>
    <col min="4866" max="4866" width="44.28515625" style="40" customWidth="1"/>
    <col min="4867" max="4867" width="8.85546875" style="40" customWidth="1"/>
    <col min="4868" max="4870" width="14.7109375" style="40" customWidth="1"/>
    <col min="4871" max="4873" width="9.140625" style="40"/>
    <col min="4874" max="4874" width="33.85546875" style="40" customWidth="1"/>
    <col min="4875" max="4875" width="9.140625" style="40" customWidth="1"/>
    <col min="4876" max="4876" width="17.140625" style="40" customWidth="1"/>
    <col min="4877" max="5120" width="9.140625" style="40"/>
    <col min="5121" max="5121" width="4.140625" style="40" customWidth="1"/>
    <col min="5122" max="5122" width="44.28515625" style="40" customWidth="1"/>
    <col min="5123" max="5123" width="8.85546875" style="40" customWidth="1"/>
    <col min="5124" max="5126" width="14.7109375" style="40" customWidth="1"/>
    <col min="5127" max="5129" width="9.140625" style="40"/>
    <col min="5130" max="5130" width="33.85546875" style="40" customWidth="1"/>
    <col min="5131" max="5131" width="9.140625" style="40" customWidth="1"/>
    <col min="5132" max="5132" width="17.140625" style="40" customWidth="1"/>
    <col min="5133" max="5376" width="9.140625" style="40"/>
    <col min="5377" max="5377" width="4.140625" style="40" customWidth="1"/>
    <col min="5378" max="5378" width="44.28515625" style="40" customWidth="1"/>
    <col min="5379" max="5379" width="8.85546875" style="40" customWidth="1"/>
    <col min="5380" max="5382" width="14.7109375" style="40" customWidth="1"/>
    <col min="5383" max="5385" width="9.140625" style="40"/>
    <col min="5386" max="5386" width="33.85546875" style="40" customWidth="1"/>
    <col min="5387" max="5387" width="9.140625" style="40" customWidth="1"/>
    <col min="5388" max="5388" width="17.140625" style="40" customWidth="1"/>
    <col min="5389" max="5632" width="9.140625" style="40"/>
    <col min="5633" max="5633" width="4.140625" style="40" customWidth="1"/>
    <col min="5634" max="5634" width="44.28515625" style="40" customWidth="1"/>
    <col min="5635" max="5635" width="8.85546875" style="40" customWidth="1"/>
    <col min="5636" max="5638" width="14.7109375" style="40" customWidth="1"/>
    <col min="5639" max="5641" width="9.140625" style="40"/>
    <col min="5642" max="5642" width="33.85546875" style="40" customWidth="1"/>
    <col min="5643" max="5643" width="9.140625" style="40" customWidth="1"/>
    <col min="5644" max="5644" width="17.140625" style="40" customWidth="1"/>
    <col min="5645" max="5888" width="9.140625" style="40"/>
    <col min="5889" max="5889" width="4.140625" style="40" customWidth="1"/>
    <col min="5890" max="5890" width="44.28515625" style="40" customWidth="1"/>
    <col min="5891" max="5891" width="8.85546875" style="40" customWidth="1"/>
    <col min="5892" max="5894" width="14.7109375" style="40" customWidth="1"/>
    <col min="5895" max="5897" width="9.140625" style="40"/>
    <col min="5898" max="5898" width="33.85546875" style="40" customWidth="1"/>
    <col min="5899" max="5899" width="9.140625" style="40" customWidth="1"/>
    <col min="5900" max="5900" width="17.140625" style="40" customWidth="1"/>
    <col min="5901" max="6144" width="9.140625" style="40"/>
    <col min="6145" max="6145" width="4.140625" style="40" customWidth="1"/>
    <col min="6146" max="6146" width="44.28515625" style="40" customWidth="1"/>
    <col min="6147" max="6147" width="8.85546875" style="40" customWidth="1"/>
    <col min="6148" max="6150" width="14.7109375" style="40" customWidth="1"/>
    <col min="6151" max="6153" width="9.140625" style="40"/>
    <col min="6154" max="6154" width="33.85546875" style="40" customWidth="1"/>
    <col min="6155" max="6155" width="9.140625" style="40" customWidth="1"/>
    <col min="6156" max="6156" width="17.140625" style="40" customWidth="1"/>
    <col min="6157" max="6400" width="9.140625" style="40"/>
    <col min="6401" max="6401" width="4.140625" style="40" customWidth="1"/>
    <col min="6402" max="6402" width="44.28515625" style="40" customWidth="1"/>
    <col min="6403" max="6403" width="8.85546875" style="40" customWidth="1"/>
    <col min="6404" max="6406" width="14.7109375" style="40" customWidth="1"/>
    <col min="6407" max="6409" width="9.140625" style="40"/>
    <col min="6410" max="6410" width="33.85546875" style="40" customWidth="1"/>
    <col min="6411" max="6411" width="9.140625" style="40" customWidth="1"/>
    <col min="6412" max="6412" width="17.140625" style="40" customWidth="1"/>
    <col min="6413" max="6656" width="9.140625" style="40"/>
    <col min="6657" max="6657" width="4.140625" style="40" customWidth="1"/>
    <col min="6658" max="6658" width="44.28515625" style="40" customWidth="1"/>
    <col min="6659" max="6659" width="8.85546875" style="40" customWidth="1"/>
    <col min="6660" max="6662" width="14.7109375" style="40" customWidth="1"/>
    <col min="6663" max="6665" width="9.140625" style="40"/>
    <col min="6666" max="6666" width="33.85546875" style="40" customWidth="1"/>
    <col min="6667" max="6667" width="9.140625" style="40" customWidth="1"/>
    <col min="6668" max="6668" width="17.140625" style="40" customWidth="1"/>
    <col min="6669" max="6912" width="9.140625" style="40"/>
    <col min="6913" max="6913" width="4.140625" style="40" customWidth="1"/>
    <col min="6914" max="6914" width="44.28515625" style="40" customWidth="1"/>
    <col min="6915" max="6915" width="8.85546875" style="40" customWidth="1"/>
    <col min="6916" max="6918" width="14.7109375" style="40" customWidth="1"/>
    <col min="6919" max="6921" width="9.140625" style="40"/>
    <col min="6922" max="6922" width="33.85546875" style="40" customWidth="1"/>
    <col min="6923" max="6923" width="9.140625" style="40" customWidth="1"/>
    <col min="6924" max="6924" width="17.140625" style="40" customWidth="1"/>
    <col min="6925" max="7168" width="9.140625" style="40"/>
    <col min="7169" max="7169" width="4.140625" style="40" customWidth="1"/>
    <col min="7170" max="7170" width="44.28515625" style="40" customWidth="1"/>
    <col min="7171" max="7171" width="8.85546875" style="40" customWidth="1"/>
    <col min="7172" max="7174" width="14.7109375" style="40" customWidth="1"/>
    <col min="7175" max="7177" width="9.140625" style="40"/>
    <col min="7178" max="7178" width="33.85546875" style="40" customWidth="1"/>
    <col min="7179" max="7179" width="9.140625" style="40" customWidth="1"/>
    <col min="7180" max="7180" width="17.140625" style="40" customWidth="1"/>
    <col min="7181" max="7424" width="9.140625" style="40"/>
    <col min="7425" max="7425" width="4.140625" style="40" customWidth="1"/>
    <col min="7426" max="7426" width="44.28515625" style="40" customWidth="1"/>
    <col min="7427" max="7427" width="8.85546875" style="40" customWidth="1"/>
    <col min="7428" max="7430" width="14.7109375" style="40" customWidth="1"/>
    <col min="7431" max="7433" width="9.140625" style="40"/>
    <col min="7434" max="7434" width="33.85546875" style="40" customWidth="1"/>
    <col min="7435" max="7435" width="9.140625" style="40" customWidth="1"/>
    <col min="7436" max="7436" width="17.140625" style="40" customWidth="1"/>
    <col min="7437" max="7680" width="9.140625" style="40"/>
    <col min="7681" max="7681" width="4.140625" style="40" customWidth="1"/>
    <col min="7682" max="7682" width="44.28515625" style="40" customWidth="1"/>
    <col min="7683" max="7683" width="8.85546875" style="40" customWidth="1"/>
    <col min="7684" max="7686" width="14.7109375" style="40" customWidth="1"/>
    <col min="7687" max="7689" width="9.140625" style="40"/>
    <col min="7690" max="7690" width="33.85546875" style="40" customWidth="1"/>
    <col min="7691" max="7691" width="9.140625" style="40" customWidth="1"/>
    <col min="7692" max="7692" width="17.140625" style="40" customWidth="1"/>
    <col min="7693" max="7936" width="9.140625" style="40"/>
    <col min="7937" max="7937" width="4.140625" style="40" customWidth="1"/>
    <col min="7938" max="7938" width="44.28515625" style="40" customWidth="1"/>
    <col min="7939" max="7939" width="8.85546875" style="40" customWidth="1"/>
    <col min="7940" max="7942" width="14.7109375" style="40" customWidth="1"/>
    <col min="7943" max="7945" width="9.140625" style="40"/>
    <col min="7946" max="7946" width="33.85546875" style="40" customWidth="1"/>
    <col min="7947" max="7947" width="9.140625" style="40" customWidth="1"/>
    <col min="7948" max="7948" width="17.140625" style="40" customWidth="1"/>
    <col min="7949" max="8192" width="9.140625" style="40"/>
    <col min="8193" max="8193" width="4.140625" style="40" customWidth="1"/>
    <col min="8194" max="8194" width="44.28515625" style="40" customWidth="1"/>
    <col min="8195" max="8195" width="8.85546875" style="40" customWidth="1"/>
    <col min="8196" max="8198" width="14.7109375" style="40" customWidth="1"/>
    <col min="8199" max="8201" width="9.140625" style="40"/>
    <col min="8202" max="8202" width="33.85546875" style="40" customWidth="1"/>
    <col min="8203" max="8203" width="9.140625" style="40" customWidth="1"/>
    <col min="8204" max="8204" width="17.140625" style="40" customWidth="1"/>
    <col min="8205" max="8448" width="9.140625" style="40"/>
    <col min="8449" max="8449" width="4.140625" style="40" customWidth="1"/>
    <col min="8450" max="8450" width="44.28515625" style="40" customWidth="1"/>
    <col min="8451" max="8451" width="8.85546875" style="40" customWidth="1"/>
    <col min="8452" max="8454" width="14.7109375" style="40" customWidth="1"/>
    <col min="8455" max="8457" width="9.140625" style="40"/>
    <col min="8458" max="8458" width="33.85546875" style="40" customWidth="1"/>
    <col min="8459" max="8459" width="9.140625" style="40" customWidth="1"/>
    <col min="8460" max="8460" width="17.140625" style="40" customWidth="1"/>
    <col min="8461" max="8704" width="9.140625" style="40"/>
    <col min="8705" max="8705" width="4.140625" style="40" customWidth="1"/>
    <col min="8706" max="8706" width="44.28515625" style="40" customWidth="1"/>
    <col min="8707" max="8707" width="8.85546875" style="40" customWidth="1"/>
    <col min="8708" max="8710" width="14.7109375" style="40" customWidth="1"/>
    <col min="8711" max="8713" width="9.140625" style="40"/>
    <col min="8714" max="8714" width="33.85546875" style="40" customWidth="1"/>
    <col min="8715" max="8715" width="9.140625" style="40" customWidth="1"/>
    <col min="8716" max="8716" width="17.140625" style="40" customWidth="1"/>
    <col min="8717" max="8960" width="9.140625" style="40"/>
    <col min="8961" max="8961" width="4.140625" style="40" customWidth="1"/>
    <col min="8962" max="8962" width="44.28515625" style="40" customWidth="1"/>
    <col min="8963" max="8963" width="8.85546875" style="40" customWidth="1"/>
    <col min="8964" max="8966" width="14.7109375" style="40" customWidth="1"/>
    <col min="8967" max="8969" width="9.140625" style="40"/>
    <col min="8970" max="8970" width="33.85546875" style="40" customWidth="1"/>
    <col min="8971" max="8971" width="9.140625" style="40" customWidth="1"/>
    <col min="8972" max="8972" width="17.140625" style="40" customWidth="1"/>
    <col min="8973" max="9216" width="9.140625" style="40"/>
    <col min="9217" max="9217" width="4.140625" style="40" customWidth="1"/>
    <col min="9218" max="9218" width="44.28515625" style="40" customWidth="1"/>
    <col min="9219" max="9219" width="8.85546875" style="40" customWidth="1"/>
    <col min="9220" max="9222" width="14.7109375" style="40" customWidth="1"/>
    <col min="9223" max="9225" width="9.140625" style="40"/>
    <col min="9226" max="9226" width="33.85546875" style="40" customWidth="1"/>
    <col min="9227" max="9227" width="9.140625" style="40" customWidth="1"/>
    <col min="9228" max="9228" width="17.140625" style="40" customWidth="1"/>
    <col min="9229" max="9472" width="9.140625" style="40"/>
    <col min="9473" max="9473" width="4.140625" style="40" customWidth="1"/>
    <col min="9474" max="9474" width="44.28515625" style="40" customWidth="1"/>
    <col min="9475" max="9475" width="8.85546875" style="40" customWidth="1"/>
    <col min="9476" max="9478" width="14.7109375" style="40" customWidth="1"/>
    <col min="9479" max="9481" width="9.140625" style="40"/>
    <col min="9482" max="9482" width="33.85546875" style="40" customWidth="1"/>
    <col min="9483" max="9483" width="9.140625" style="40" customWidth="1"/>
    <col min="9484" max="9484" width="17.140625" style="40" customWidth="1"/>
    <col min="9485" max="9728" width="9.140625" style="40"/>
    <col min="9729" max="9729" width="4.140625" style="40" customWidth="1"/>
    <col min="9730" max="9730" width="44.28515625" style="40" customWidth="1"/>
    <col min="9731" max="9731" width="8.85546875" style="40" customWidth="1"/>
    <col min="9732" max="9734" width="14.7109375" style="40" customWidth="1"/>
    <col min="9735" max="9737" width="9.140625" style="40"/>
    <col min="9738" max="9738" width="33.85546875" style="40" customWidth="1"/>
    <col min="9739" max="9739" width="9.140625" style="40" customWidth="1"/>
    <col min="9740" max="9740" width="17.140625" style="40" customWidth="1"/>
    <col min="9741" max="9984" width="9.140625" style="40"/>
    <col min="9985" max="9985" width="4.140625" style="40" customWidth="1"/>
    <col min="9986" max="9986" width="44.28515625" style="40" customWidth="1"/>
    <col min="9987" max="9987" width="8.85546875" style="40" customWidth="1"/>
    <col min="9988" max="9990" width="14.7109375" style="40" customWidth="1"/>
    <col min="9991" max="9993" width="9.140625" style="40"/>
    <col min="9994" max="9994" width="33.85546875" style="40" customWidth="1"/>
    <col min="9995" max="9995" width="9.140625" style="40" customWidth="1"/>
    <col min="9996" max="9996" width="17.140625" style="40" customWidth="1"/>
    <col min="9997" max="10240" width="9.140625" style="40"/>
    <col min="10241" max="10241" width="4.140625" style="40" customWidth="1"/>
    <col min="10242" max="10242" width="44.28515625" style="40" customWidth="1"/>
    <col min="10243" max="10243" width="8.85546875" style="40" customWidth="1"/>
    <col min="10244" max="10246" width="14.7109375" style="40" customWidth="1"/>
    <col min="10247" max="10249" width="9.140625" style="40"/>
    <col min="10250" max="10250" width="33.85546875" style="40" customWidth="1"/>
    <col min="10251" max="10251" width="9.140625" style="40" customWidth="1"/>
    <col min="10252" max="10252" width="17.140625" style="40" customWidth="1"/>
    <col min="10253" max="10496" width="9.140625" style="40"/>
    <col min="10497" max="10497" width="4.140625" style="40" customWidth="1"/>
    <col min="10498" max="10498" width="44.28515625" style="40" customWidth="1"/>
    <col min="10499" max="10499" width="8.85546875" style="40" customWidth="1"/>
    <col min="10500" max="10502" width="14.7109375" style="40" customWidth="1"/>
    <col min="10503" max="10505" width="9.140625" style="40"/>
    <col min="10506" max="10506" width="33.85546875" style="40" customWidth="1"/>
    <col min="10507" max="10507" width="9.140625" style="40" customWidth="1"/>
    <col min="10508" max="10508" width="17.140625" style="40" customWidth="1"/>
    <col min="10509" max="10752" width="9.140625" style="40"/>
    <col min="10753" max="10753" width="4.140625" style="40" customWidth="1"/>
    <col min="10754" max="10754" width="44.28515625" style="40" customWidth="1"/>
    <col min="10755" max="10755" width="8.85546875" style="40" customWidth="1"/>
    <col min="10756" max="10758" width="14.7109375" style="40" customWidth="1"/>
    <col min="10759" max="10761" width="9.140625" style="40"/>
    <col min="10762" max="10762" width="33.85546875" style="40" customWidth="1"/>
    <col min="10763" max="10763" width="9.140625" style="40" customWidth="1"/>
    <col min="10764" max="10764" width="17.140625" style="40" customWidth="1"/>
    <col min="10765" max="11008" width="9.140625" style="40"/>
    <col min="11009" max="11009" width="4.140625" style="40" customWidth="1"/>
    <col min="11010" max="11010" width="44.28515625" style="40" customWidth="1"/>
    <col min="11011" max="11011" width="8.85546875" style="40" customWidth="1"/>
    <col min="11012" max="11014" width="14.7109375" style="40" customWidth="1"/>
    <col min="11015" max="11017" width="9.140625" style="40"/>
    <col min="11018" max="11018" width="33.85546875" style="40" customWidth="1"/>
    <col min="11019" max="11019" width="9.140625" style="40" customWidth="1"/>
    <col min="11020" max="11020" width="17.140625" style="40" customWidth="1"/>
    <col min="11021" max="11264" width="9.140625" style="40"/>
    <col min="11265" max="11265" width="4.140625" style="40" customWidth="1"/>
    <col min="11266" max="11266" width="44.28515625" style="40" customWidth="1"/>
    <col min="11267" max="11267" width="8.85546875" style="40" customWidth="1"/>
    <col min="11268" max="11270" width="14.7109375" style="40" customWidth="1"/>
    <col min="11271" max="11273" width="9.140625" style="40"/>
    <col min="11274" max="11274" width="33.85546875" style="40" customWidth="1"/>
    <col min="11275" max="11275" width="9.140625" style="40" customWidth="1"/>
    <col min="11276" max="11276" width="17.140625" style="40" customWidth="1"/>
    <col min="11277" max="11520" width="9.140625" style="40"/>
    <col min="11521" max="11521" width="4.140625" style="40" customWidth="1"/>
    <col min="11522" max="11522" width="44.28515625" style="40" customWidth="1"/>
    <col min="11523" max="11523" width="8.85546875" style="40" customWidth="1"/>
    <col min="11524" max="11526" width="14.7109375" style="40" customWidth="1"/>
    <col min="11527" max="11529" width="9.140625" style="40"/>
    <col min="11530" max="11530" width="33.85546875" style="40" customWidth="1"/>
    <col min="11531" max="11531" width="9.140625" style="40" customWidth="1"/>
    <col min="11532" max="11532" width="17.140625" style="40" customWidth="1"/>
    <col min="11533" max="11776" width="9.140625" style="40"/>
    <col min="11777" max="11777" width="4.140625" style="40" customWidth="1"/>
    <col min="11778" max="11778" width="44.28515625" style="40" customWidth="1"/>
    <col min="11779" max="11779" width="8.85546875" style="40" customWidth="1"/>
    <col min="11780" max="11782" width="14.7109375" style="40" customWidth="1"/>
    <col min="11783" max="11785" width="9.140625" style="40"/>
    <col min="11786" max="11786" width="33.85546875" style="40" customWidth="1"/>
    <col min="11787" max="11787" width="9.140625" style="40" customWidth="1"/>
    <col min="11788" max="11788" width="17.140625" style="40" customWidth="1"/>
    <col min="11789" max="12032" width="9.140625" style="40"/>
    <col min="12033" max="12033" width="4.140625" style="40" customWidth="1"/>
    <col min="12034" max="12034" width="44.28515625" style="40" customWidth="1"/>
    <col min="12035" max="12035" width="8.85546875" style="40" customWidth="1"/>
    <col min="12036" max="12038" width="14.7109375" style="40" customWidth="1"/>
    <col min="12039" max="12041" width="9.140625" style="40"/>
    <col min="12042" max="12042" width="33.85546875" style="40" customWidth="1"/>
    <col min="12043" max="12043" width="9.140625" style="40" customWidth="1"/>
    <col min="12044" max="12044" width="17.140625" style="40" customWidth="1"/>
    <col min="12045" max="12288" width="9.140625" style="40"/>
    <col min="12289" max="12289" width="4.140625" style="40" customWidth="1"/>
    <col min="12290" max="12290" width="44.28515625" style="40" customWidth="1"/>
    <col min="12291" max="12291" width="8.85546875" style="40" customWidth="1"/>
    <col min="12292" max="12294" width="14.7109375" style="40" customWidth="1"/>
    <col min="12295" max="12297" width="9.140625" style="40"/>
    <col min="12298" max="12298" width="33.85546875" style="40" customWidth="1"/>
    <col min="12299" max="12299" width="9.140625" style="40" customWidth="1"/>
    <col min="12300" max="12300" width="17.140625" style="40" customWidth="1"/>
    <col min="12301" max="12544" width="9.140625" style="40"/>
    <col min="12545" max="12545" width="4.140625" style="40" customWidth="1"/>
    <col min="12546" max="12546" width="44.28515625" style="40" customWidth="1"/>
    <col min="12547" max="12547" width="8.85546875" style="40" customWidth="1"/>
    <col min="12548" max="12550" width="14.7109375" style="40" customWidth="1"/>
    <col min="12551" max="12553" width="9.140625" style="40"/>
    <col min="12554" max="12554" width="33.85546875" style="40" customWidth="1"/>
    <col min="12555" max="12555" width="9.140625" style="40" customWidth="1"/>
    <col min="12556" max="12556" width="17.140625" style="40" customWidth="1"/>
    <col min="12557" max="12800" width="9.140625" style="40"/>
    <col min="12801" max="12801" width="4.140625" style="40" customWidth="1"/>
    <col min="12802" max="12802" width="44.28515625" style="40" customWidth="1"/>
    <col min="12803" max="12803" width="8.85546875" style="40" customWidth="1"/>
    <col min="12804" max="12806" width="14.7109375" style="40" customWidth="1"/>
    <col min="12807" max="12809" width="9.140625" style="40"/>
    <col min="12810" max="12810" width="33.85546875" style="40" customWidth="1"/>
    <col min="12811" max="12811" width="9.140625" style="40" customWidth="1"/>
    <col min="12812" max="12812" width="17.140625" style="40" customWidth="1"/>
    <col min="12813" max="13056" width="9.140625" style="40"/>
    <col min="13057" max="13057" width="4.140625" style="40" customWidth="1"/>
    <col min="13058" max="13058" width="44.28515625" style="40" customWidth="1"/>
    <col min="13059" max="13059" width="8.85546875" style="40" customWidth="1"/>
    <col min="13060" max="13062" width="14.7109375" style="40" customWidth="1"/>
    <col min="13063" max="13065" width="9.140625" style="40"/>
    <col min="13066" max="13066" width="33.85546875" style="40" customWidth="1"/>
    <col min="13067" max="13067" width="9.140625" style="40" customWidth="1"/>
    <col min="13068" max="13068" width="17.140625" style="40" customWidth="1"/>
    <col min="13069" max="13312" width="9.140625" style="40"/>
    <col min="13313" max="13313" width="4.140625" style="40" customWidth="1"/>
    <col min="13314" max="13314" width="44.28515625" style="40" customWidth="1"/>
    <col min="13315" max="13315" width="8.85546875" style="40" customWidth="1"/>
    <col min="13316" max="13318" width="14.7109375" style="40" customWidth="1"/>
    <col min="13319" max="13321" width="9.140625" style="40"/>
    <col min="13322" max="13322" width="33.85546875" style="40" customWidth="1"/>
    <col min="13323" max="13323" width="9.140625" style="40" customWidth="1"/>
    <col min="13324" max="13324" width="17.140625" style="40" customWidth="1"/>
    <col min="13325" max="13568" width="9.140625" style="40"/>
    <col min="13569" max="13569" width="4.140625" style="40" customWidth="1"/>
    <col min="13570" max="13570" width="44.28515625" style="40" customWidth="1"/>
    <col min="13571" max="13571" width="8.85546875" style="40" customWidth="1"/>
    <col min="13572" max="13574" width="14.7109375" style="40" customWidth="1"/>
    <col min="13575" max="13577" width="9.140625" style="40"/>
    <col min="13578" max="13578" width="33.85546875" style="40" customWidth="1"/>
    <col min="13579" max="13579" width="9.140625" style="40" customWidth="1"/>
    <col min="13580" max="13580" width="17.140625" style="40" customWidth="1"/>
    <col min="13581" max="13824" width="9.140625" style="40"/>
    <col min="13825" max="13825" width="4.140625" style="40" customWidth="1"/>
    <col min="13826" max="13826" width="44.28515625" style="40" customWidth="1"/>
    <col min="13827" max="13827" width="8.85546875" style="40" customWidth="1"/>
    <col min="13828" max="13830" width="14.7109375" style="40" customWidth="1"/>
    <col min="13831" max="13833" width="9.140625" style="40"/>
    <col min="13834" max="13834" width="33.85546875" style="40" customWidth="1"/>
    <col min="13835" max="13835" width="9.140625" style="40" customWidth="1"/>
    <col min="13836" max="13836" width="17.140625" style="40" customWidth="1"/>
    <col min="13837" max="14080" width="9.140625" style="40"/>
    <col min="14081" max="14081" width="4.140625" style="40" customWidth="1"/>
    <col min="14082" max="14082" width="44.28515625" style="40" customWidth="1"/>
    <col min="14083" max="14083" width="8.85546875" style="40" customWidth="1"/>
    <col min="14084" max="14086" width="14.7109375" style="40" customWidth="1"/>
    <col min="14087" max="14089" width="9.140625" style="40"/>
    <col min="14090" max="14090" width="33.85546875" style="40" customWidth="1"/>
    <col min="14091" max="14091" width="9.140625" style="40" customWidth="1"/>
    <col min="14092" max="14092" width="17.140625" style="40" customWidth="1"/>
    <col min="14093" max="14336" width="9.140625" style="40"/>
    <col min="14337" max="14337" width="4.140625" style="40" customWidth="1"/>
    <col min="14338" max="14338" width="44.28515625" style="40" customWidth="1"/>
    <col min="14339" max="14339" width="8.85546875" style="40" customWidth="1"/>
    <col min="14340" max="14342" width="14.7109375" style="40" customWidth="1"/>
    <col min="14343" max="14345" width="9.140625" style="40"/>
    <col min="14346" max="14346" width="33.85546875" style="40" customWidth="1"/>
    <col min="14347" max="14347" width="9.140625" style="40" customWidth="1"/>
    <col min="14348" max="14348" width="17.140625" style="40" customWidth="1"/>
    <col min="14349" max="14592" width="9.140625" style="40"/>
    <col min="14593" max="14593" width="4.140625" style="40" customWidth="1"/>
    <col min="14594" max="14594" width="44.28515625" style="40" customWidth="1"/>
    <col min="14595" max="14595" width="8.85546875" style="40" customWidth="1"/>
    <col min="14596" max="14598" width="14.7109375" style="40" customWidth="1"/>
    <col min="14599" max="14601" width="9.140625" style="40"/>
    <col min="14602" max="14602" width="33.85546875" style="40" customWidth="1"/>
    <col min="14603" max="14603" width="9.140625" style="40" customWidth="1"/>
    <col min="14604" max="14604" width="17.140625" style="40" customWidth="1"/>
    <col min="14605" max="14848" width="9.140625" style="40"/>
    <col min="14849" max="14849" width="4.140625" style="40" customWidth="1"/>
    <col min="14850" max="14850" width="44.28515625" style="40" customWidth="1"/>
    <col min="14851" max="14851" width="8.85546875" style="40" customWidth="1"/>
    <col min="14852" max="14854" width="14.7109375" style="40" customWidth="1"/>
    <col min="14855" max="14857" width="9.140625" style="40"/>
    <col min="14858" max="14858" width="33.85546875" style="40" customWidth="1"/>
    <col min="14859" max="14859" width="9.140625" style="40" customWidth="1"/>
    <col min="14860" max="14860" width="17.140625" style="40" customWidth="1"/>
    <col min="14861" max="15104" width="9.140625" style="40"/>
    <col min="15105" max="15105" width="4.140625" style="40" customWidth="1"/>
    <col min="15106" max="15106" width="44.28515625" style="40" customWidth="1"/>
    <col min="15107" max="15107" width="8.85546875" style="40" customWidth="1"/>
    <col min="15108" max="15110" width="14.7109375" style="40" customWidth="1"/>
    <col min="15111" max="15113" width="9.140625" style="40"/>
    <col min="15114" max="15114" width="33.85546875" style="40" customWidth="1"/>
    <col min="15115" max="15115" width="9.140625" style="40" customWidth="1"/>
    <col min="15116" max="15116" width="17.140625" style="40" customWidth="1"/>
    <col min="15117" max="15360" width="9.140625" style="40"/>
    <col min="15361" max="15361" width="4.140625" style="40" customWidth="1"/>
    <col min="15362" max="15362" width="44.28515625" style="40" customWidth="1"/>
    <col min="15363" max="15363" width="8.85546875" style="40" customWidth="1"/>
    <col min="15364" max="15366" width="14.7109375" style="40" customWidth="1"/>
    <col min="15367" max="15369" width="9.140625" style="40"/>
    <col min="15370" max="15370" width="33.85546875" style="40" customWidth="1"/>
    <col min="15371" max="15371" width="9.140625" style="40" customWidth="1"/>
    <col min="15372" max="15372" width="17.140625" style="40" customWidth="1"/>
    <col min="15373" max="15616" width="9.140625" style="40"/>
    <col min="15617" max="15617" width="4.140625" style="40" customWidth="1"/>
    <col min="15618" max="15618" width="44.28515625" style="40" customWidth="1"/>
    <col min="15619" max="15619" width="8.85546875" style="40" customWidth="1"/>
    <col min="15620" max="15622" width="14.7109375" style="40" customWidth="1"/>
    <col min="15623" max="15625" width="9.140625" style="40"/>
    <col min="15626" max="15626" width="33.85546875" style="40" customWidth="1"/>
    <col min="15627" max="15627" width="9.140625" style="40" customWidth="1"/>
    <col min="15628" max="15628" width="17.140625" style="40" customWidth="1"/>
    <col min="15629" max="15872" width="9.140625" style="40"/>
    <col min="15873" max="15873" width="4.140625" style="40" customWidth="1"/>
    <col min="15874" max="15874" width="44.28515625" style="40" customWidth="1"/>
    <col min="15875" max="15875" width="8.85546875" style="40" customWidth="1"/>
    <col min="15876" max="15878" width="14.7109375" style="40" customWidth="1"/>
    <col min="15879" max="15881" width="9.140625" style="40"/>
    <col min="15882" max="15882" width="33.85546875" style="40" customWidth="1"/>
    <col min="15883" max="15883" width="9.140625" style="40" customWidth="1"/>
    <col min="15884" max="15884" width="17.140625" style="40" customWidth="1"/>
    <col min="15885" max="16128" width="9.140625" style="40"/>
    <col min="16129" max="16129" width="4.140625" style="40" customWidth="1"/>
    <col min="16130" max="16130" width="44.28515625" style="40" customWidth="1"/>
    <col min="16131" max="16131" width="8.85546875" style="40" customWidth="1"/>
    <col min="16132" max="16134" width="14.7109375" style="40" customWidth="1"/>
    <col min="16135" max="16137" width="9.140625" style="40"/>
    <col min="16138" max="16138" width="33.85546875" style="40" customWidth="1"/>
    <col min="16139" max="16139" width="9.140625" style="40" customWidth="1"/>
    <col min="16140" max="16140" width="17.140625" style="40" customWidth="1"/>
    <col min="16141" max="16384" width="9.140625" style="40"/>
  </cols>
  <sheetData>
    <row r="1" spans="1:12" ht="18" customHeight="1" x14ac:dyDescent="0.2">
      <c r="A1" s="96" t="s">
        <v>0</v>
      </c>
      <c r="B1" s="96"/>
      <c r="C1" s="96"/>
      <c r="D1" s="96"/>
      <c r="E1" s="96"/>
      <c r="F1" s="96"/>
    </row>
    <row r="2" spans="1:12" ht="13.5" thickBot="1" x14ac:dyDescent="0.25">
      <c r="F2" s="40" t="s">
        <v>79</v>
      </c>
    </row>
    <row r="3" spans="1:12" s="44" customFormat="1" ht="26.25" thickBot="1" x14ac:dyDescent="0.25">
      <c r="A3" s="41" t="s">
        <v>2</v>
      </c>
      <c r="B3" s="42" t="s">
        <v>3</v>
      </c>
      <c r="C3" s="43" t="s">
        <v>4</v>
      </c>
      <c r="D3" s="97" t="s">
        <v>5</v>
      </c>
      <c r="E3" s="98"/>
      <c r="F3" s="99"/>
    </row>
    <row r="4" spans="1:12" ht="27" customHeight="1" x14ac:dyDescent="0.2">
      <c r="A4" s="45">
        <v>1</v>
      </c>
      <c r="B4" s="46" t="s">
        <v>6</v>
      </c>
      <c r="C4" s="100" t="s">
        <v>82</v>
      </c>
      <c r="D4" s="101"/>
      <c r="E4" s="101"/>
      <c r="F4" s="102"/>
    </row>
    <row r="5" spans="1:12" x14ac:dyDescent="0.2">
      <c r="A5" s="47">
        <v>2</v>
      </c>
      <c r="B5" s="48" t="s">
        <v>8</v>
      </c>
      <c r="C5" s="93" t="s">
        <v>83</v>
      </c>
      <c r="D5" s="94"/>
      <c r="E5" s="94"/>
      <c r="F5" s="95"/>
    </row>
    <row r="6" spans="1:12" x14ac:dyDescent="0.2">
      <c r="A6" s="47">
        <v>3</v>
      </c>
      <c r="B6" s="48" t="s">
        <v>10</v>
      </c>
      <c r="C6" s="93" t="s">
        <v>84</v>
      </c>
      <c r="D6" s="94"/>
      <c r="E6" s="94"/>
      <c r="F6" s="95"/>
      <c r="J6" s="49" t="s">
        <v>12</v>
      </c>
    </row>
    <row r="7" spans="1:12" x14ac:dyDescent="0.2">
      <c r="A7" s="47">
        <v>4</v>
      </c>
      <c r="B7" s="48" t="s">
        <v>13</v>
      </c>
      <c r="C7" s="93" t="s">
        <v>85</v>
      </c>
      <c r="D7" s="94"/>
      <c r="E7" s="94"/>
      <c r="F7" s="95"/>
      <c r="J7" s="48" t="s">
        <v>14</v>
      </c>
      <c r="L7" s="49" t="s">
        <v>15</v>
      </c>
    </row>
    <row r="8" spans="1:12" x14ac:dyDescent="0.2">
      <c r="A8" s="47">
        <v>5</v>
      </c>
      <c r="B8" s="48" t="s">
        <v>16</v>
      </c>
      <c r="C8" s="50" t="s">
        <v>17</v>
      </c>
      <c r="D8" s="93">
        <v>17637.2</v>
      </c>
      <c r="E8" s="94"/>
      <c r="F8" s="95"/>
      <c r="J8" s="48" t="s">
        <v>18</v>
      </c>
      <c r="L8" s="48" t="s">
        <v>19</v>
      </c>
    </row>
    <row r="9" spans="1:12" s="44" customFormat="1" ht="27" customHeight="1" x14ac:dyDescent="0.2">
      <c r="A9" s="51">
        <v>6</v>
      </c>
      <c r="B9" s="52" t="s">
        <v>20</v>
      </c>
      <c r="C9" s="53" t="s">
        <v>21</v>
      </c>
      <c r="D9" s="106">
        <v>2250</v>
      </c>
      <c r="E9" s="107"/>
      <c r="F9" s="108"/>
      <c r="J9" s="52" t="s">
        <v>22</v>
      </c>
      <c r="L9" s="52" t="s">
        <v>23</v>
      </c>
    </row>
    <row r="10" spans="1:12" s="44" customFormat="1" ht="27" customHeight="1" x14ac:dyDescent="0.2">
      <c r="A10" s="51">
        <v>7</v>
      </c>
      <c r="B10" s="54" t="s">
        <v>24</v>
      </c>
      <c r="C10" s="53" t="s">
        <v>25</v>
      </c>
      <c r="D10" s="106">
        <v>21</v>
      </c>
      <c r="E10" s="107"/>
      <c r="F10" s="108"/>
      <c r="G10" s="55"/>
      <c r="J10" s="52" t="s">
        <v>26</v>
      </c>
    </row>
    <row r="11" spans="1:12" x14ac:dyDescent="0.2">
      <c r="A11" s="47">
        <v>8</v>
      </c>
      <c r="B11" s="48" t="s">
        <v>27</v>
      </c>
      <c r="C11" s="50"/>
      <c r="D11" s="93"/>
      <c r="E11" s="94"/>
      <c r="F11" s="95"/>
      <c r="J11" s="48" t="s">
        <v>28</v>
      </c>
    </row>
    <row r="12" spans="1:12" x14ac:dyDescent="0.2">
      <c r="A12" s="56" t="s">
        <v>29</v>
      </c>
      <c r="B12" s="57" t="s">
        <v>30</v>
      </c>
      <c r="C12" s="53" t="s">
        <v>25</v>
      </c>
      <c r="D12" s="93" t="s">
        <v>86</v>
      </c>
      <c r="E12" s="94"/>
      <c r="F12" s="95"/>
    </row>
    <row r="13" spans="1:12" s="44" customFormat="1" x14ac:dyDescent="0.2">
      <c r="A13" s="58" t="s">
        <v>31</v>
      </c>
      <c r="B13" s="59" t="s">
        <v>32</v>
      </c>
      <c r="C13" s="53" t="s">
        <v>25</v>
      </c>
      <c r="D13" s="109">
        <v>316</v>
      </c>
      <c r="E13" s="110"/>
      <c r="F13" s="111"/>
    </row>
    <row r="14" spans="1:12" x14ac:dyDescent="0.2">
      <c r="A14" s="56" t="s">
        <v>33</v>
      </c>
      <c r="B14" s="57" t="s">
        <v>34</v>
      </c>
      <c r="C14" s="53" t="s">
        <v>25</v>
      </c>
      <c r="D14" s="93">
        <v>168</v>
      </c>
      <c r="E14" s="94"/>
      <c r="F14" s="95"/>
      <c r="J14" s="49" t="s">
        <v>35</v>
      </c>
      <c r="L14" s="49" t="s">
        <v>36</v>
      </c>
    </row>
    <row r="15" spans="1:12" x14ac:dyDescent="0.2">
      <c r="A15" s="56" t="s">
        <v>37</v>
      </c>
      <c r="B15" s="57" t="s">
        <v>38</v>
      </c>
      <c r="C15" s="53" t="s">
        <v>25</v>
      </c>
      <c r="D15" s="93" t="s">
        <v>86</v>
      </c>
      <c r="E15" s="94"/>
      <c r="F15" s="95"/>
      <c r="J15" s="48" t="s">
        <v>23</v>
      </c>
      <c r="L15" s="48" t="s">
        <v>39</v>
      </c>
    </row>
    <row r="16" spans="1:12" x14ac:dyDescent="0.2">
      <c r="A16" s="47">
        <v>9</v>
      </c>
      <c r="B16" s="48" t="s">
        <v>40</v>
      </c>
      <c r="C16" s="50"/>
      <c r="D16" s="93"/>
      <c r="E16" s="94"/>
      <c r="F16" s="95"/>
      <c r="J16" s="48" t="s">
        <v>42</v>
      </c>
      <c r="L16" s="48" t="s">
        <v>43</v>
      </c>
    </row>
    <row r="17" spans="1:12" x14ac:dyDescent="0.2">
      <c r="A17" s="56" t="s">
        <v>29</v>
      </c>
      <c r="B17" s="57" t="s">
        <v>44</v>
      </c>
      <c r="C17" s="50" t="s">
        <v>45</v>
      </c>
      <c r="D17" s="103" t="s">
        <v>23</v>
      </c>
      <c r="E17" s="104"/>
      <c r="F17" s="105"/>
      <c r="J17" s="48" t="s">
        <v>46</v>
      </c>
      <c r="L17" s="48" t="s">
        <v>47</v>
      </c>
    </row>
    <row r="18" spans="1:12" x14ac:dyDescent="0.2">
      <c r="A18" s="56" t="s">
        <v>31</v>
      </c>
      <c r="B18" s="57" t="s">
        <v>48</v>
      </c>
      <c r="C18" s="50" t="s">
        <v>45</v>
      </c>
      <c r="D18" s="103" t="s">
        <v>19</v>
      </c>
      <c r="E18" s="104"/>
      <c r="F18" s="105"/>
    </row>
    <row r="19" spans="1:12" x14ac:dyDescent="0.2">
      <c r="A19" s="56" t="s">
        <v>33</v>
      </c>
      <c r="B19" s="57" t="s">
        <v>49</v>
      </c>
      <c r="C19" s="50" t="s">
        <v>45</v>
      </c>
      <c r="D19" s="103" t="s">
        <v>23</v>
      </c>
      <c r="E19" s="104"/>
      <c r="F19" s="105"/>
    </row>
    <row r="20" spans="1:12" s="44" customFormat="1" ht="15" customHeight="1" x14ac:dyDescent="0.2">
      <c r="A20" s="51">
        <v>10</v>
      </c>
      <c r="B20" s="52" t="s">
        <v>50</v>
      </c>
      <c r="C20" s="50" t="s">
        <v>45</v>
      </c>
      <c r="D20" s="103" t="s">
        <v>19</v>
      </c>
      <c r="E20" s="104"/>
      <c r="F20" s="105"/>
      <c r="J20" s="60" t="s">
        <v>51</v>
      </c>
    </row>
    <row r="21" spans="1:12" s="44" customFormat="1" x14ac:dyDescent="0.2">
      <c r="A21" s="51">
        <v>11</v>
      </c>
      <c r="B21" s="52" t="s">
        <v>52</v>
      </c>
      <c r="C21" s="50" t="s">
        <v>45</v>
      </c>
      <c r="D21" s="103" t="s">
        <v>26</v>
      </c>
      <c r="E21" s="104"/>
      <c r="F21" s="105"/>
      <c r="J21" s="52" t="s">
        <v>53</v>
      </c>
    </row>
    <row r="22" spans="1:12" s="44" customFormat="1" x14ac:dyDescent="0.2">
      <c r="A22" s="51">
        <v>12</v>
      </c>
      <c r="B22" s="52" t="s">
        <v>54</v>
      </c>
      <c r="C22" s="50" t="s">
        <v>45</v>
      </c>
      <c r="D22" s="103" t="s">
        <v>19</v>
      </c>
      <c r="E22" s="104"/>
      <c r="F22" s="105"/>
      <c r="J22" s="52" t="s">
        <v>55</v>
      </c>
    </row>
    <row r="23" spans="1:12" x14ac:dyDescent="0.2">
      <c r="A23" s="51">
        <v>13</v>
      </c>
      <c r="B23" s="48" t="s">
        <v>56</v>
      </c>
      <c r="C23" s="50" t="s">
        <v>45</v>
      </c>
      <c r="D23" s="103" t="s">
        <v>23</v>
      </c>
      <c r="E23" s="104"/>
      <c r="F23" s="105"/>
      <c r="J23" s="48" t="s">
        <v>57</v>
      </c>
    </row>
    <row r="24" spans="1:12" s="44" customFormat="1" x14ac:dyDescent="0.2">
      <c r="A24" s="51">
        <v>14</v>
      </c>
      <c r="B24" s="52" t="s">
        <v>58</v>
      </c>
      <c r="C24" s="50" t="s">
        <v>45</v>
      </c>
      <c r="D24" s="103" t="s">
        <v>19</v>
      </c>
      <c r="E24" s="104"/>
      <c r="F24" s="105"/>
    </row>
    <row r="25" spans="1:12" x14ac:dyDescent="0.2">
      <c r="A25" s="51">
        <v>15</v>
      </c>
      <c r="B25" s="48" t="s">
        <v>59</v>
      </c>
      <c r="C25" s="50" t="s">
        <v>45</v>
      </c>
      <c r="D25" s="103" t="s">
        <v>19</v>
      </c>
      <c r="E25" s="104"/>
      <c r="F25" s="105"/>
    </row>
    <row r="26" spans="1:12" x14ac:dyDescent="0.2">
      <c r="A26" s="51">
        <v>16</v>
      </c>
      <c r="B26" s="48" t="s">
        <v>60</v>
      </c>
      <c r="C26" s="50" t="s">
        <v>45</v>
      </c>
      <c r="D26" s="103" t="s">
        <v>39</v>
      </c>
      <c r="E26" s="104"/>
      <c r="F26" s="105"/>
    </row>
    <row r="27" spans="1:12" x14ac:dyDescent="0.2">
      <c r="A27" s="51">
        <v>17</v>
      </c>
      <c r="B27" s="48" t="s">
        <v>35</v>
      </c>
      <c r="C27" s="50" t="s">
        <v>45</v>
      </c>
      <c r="D27" s="112" t="s">
        <v>23</v>
      </c>
      <c r="E27" s="113"/>
      <c r="F27" s="114"/>
      <c r="J27" s="48" t="s">
        <v>61</v>
      </c>
    </row>
    <row r="28" spans="1:12" x14ac:dyDescent="0.2">
      <c r="A28" s="51">
        <v>18</v>
      </c>
      <c r="B28" s="48" t="s">
        <v>51</v>
      </c>
      <c r="C28" s="50" t="s">
        <v>45</v>
      </c>
      <c r="D28" s="103" t="s">
        <v>53</v>
      </c>
      <c r="E28" s="104"/>
      <c r="F28" s="105"/>
      <c r="J28" s="48" t="s">
        <v>62</v>
      </c>
    </row>
    <row r="29" spans="1:12" x14ac:dyDescent="0.2">
      <c r="A29" s="58"/>
      <c r="B29" s="61"/>
      <c r="C29" s="62"/>
      <c r="D29" s="63">
        <v>2017</v>
      </c>
      <c r="E29" s="63">
        <v>2018</v>
      </c>
      <c r="F29" s="63">
        <v>2019</v>
      </c>
    </row>
    <row r="30" spans="1:12" x14ac:dyDescent="0.2">
      <c r="A30" s="51">
        <v>19</v>
      </c>
      <c r="B30" s="52" t="s">
        <v>63</v>
      </c>
      <c r="C30" s="64"/>
      <c r="D30" s="62">
        <v>298</v>
      </c>
      <c r="E30" s="62">
        <v>302</v>
      </c>
      <c r="F30" s="62">
        <v>304</v>
      </c>
    </row>
    <row r="31" spans="1:12" x14ac:dyDescent="0.2">
      <c r="A31" s="51">
        <v>20</v>
      </c>
      <c r="B31" s="52" t="s">
        <v>64</v>
      </c>
      <c r="C31" s="64"/>
      <c r="D31" s="62">
        <v>13.3</v>
      </c>
      <c r="E31" s="62">
        <v>13.3</v>
      </c>
      <c r="F31" s="62">
        <v>13.3</v>
      </c>
    </row>
    <row r="32" spans="1:12" x14ac:dyDescent="0.2">
      <c r="A32" s="51">
        <v>21</v>
      </c>
      <c r="B32" s="48" t="s">
        <v>65</v>
      </c>
      <c r="C32" s="65" t="s">
        <v>61</v>
      </c>
      <c r="D32" s="65" t="s">
        <v>86</v>
      </c>
      <c r="E32" s="65" t="s">
        <v>86</v>
      </c>
      <c r="F32" s="65" t="s">
        <v>86</v>
      </c>
    </row>
    <row r="33" spans="1:6" x14ac:dyDescent="0.2">
      <c r="A33" s="51">
        <v>22</v>
      </c>
      <c r="B33" s="48" t="s">
        <v>66</v>
      </c>
      <c r="C33" s="65" t="s">
        <v>61</v>
      </c>
      <c r="D33" s="65">
        <v>248</v>
      </c>
      <c r="E33" s="65">
        <v>253</v>
      </c>
      <c r="F33" s="65">
        <v>261</v>
      </c>
    </row>
    <row r="34" spans="1:6" x14ac:dyDescent="0.2">
      <c r="A34" s="51">
        <v>23</v>
      </c>
      <c r="B34" s="48" t="s">
        <v>70</v>
      </c>
      <c r="C34" s="66"/>
      <c r="D34" s="65" t="s">
        <v>86</v>
      </c>
      <c r="E34" s="65" t="s">
        <v>86</v>
      </c>
      <c r="F34" s="65" t="s">
        <v>86</v>
      </c>
    </row>
    <row r="35" spans="1:6" x14ac:dyDescent="0.2">
      <c r="A35" s="51">
        <v>24</v>
      </c>
      <c r="B35" s="48" t="s">
        <v>71</v>
      </c>
      <c r="C35" s="65" t="s">
        <v>17</v>
      </c>
      <c r="D35" s="65" t="s">
        <v>86</v>
      </c>
      <c r="E35" s="65" t="s">
        <v>86</v>
      </c>
      <c r="F35" s="65" t="s">
        <v>86</v>
      </c>
    </row>
    <row r="36" spans="1:6" ht="25.5" x14ac:dyDescent="0.2">
      <c r="A36" s="51">
        <v>25</v>
      </c>
      <c r="B36" s="67" t="s">
        <v>72</v>
      </c>
      <c r="C36" s="65" t="s">
        <v>73</v>
      </c>
      <c r="D36" s="68" t="s">
        <v>87</v>
      </c>
      <c r="E36" s="68" t="s">
        <v>88</v>
      </c>
      <c r="F36" s="68" t="s">
        <v>89</v>
      </c>
    </row>
    <row r="37" spans="1:6" ht="25.5" x14ac:dyDescent="0.2">
      <c r="A37" s="51">
        <v>26</v>
      </c>
      <c r="B37" s="69" t="s">
        <v>74</v>
      </c>
      <c r="C37" s="65" t="s">
        <v>17</v>
      </c>
      <c r="D37" s="70" t="s">
        <v>90</v>
      </c>
      <c r="E37" s="70" t="s">
        <v>91</v>
      </c>
      <c r="F37" s="70" t="s">
        <v>92</v>
      </c>
    </row>
    <row r="38" spans="1:6" x14ac:dyDescent="0.2">
      <c r="A38" s="51">
        <v>27</v>
      </c>
      <c r="B38" s="52" t="s">
        <v>75</v>
      </c>
      <c r="C38" s="70" t="s">
        <v>76</v>
      </c>
      <c r="D38" s="65" t="s">
        <v>86</v>
      </c>
      <c r="E38" s="65" t="s">
        <v>86</v>
      </c>
      <c r="F38" s="65" t="s">
        <v>86</v>
      </c>
    </row>
    <row r="40" spans="1:6" x14ac:dyDescent="0.2">
      <c r="A40" s="71" t="s">
        <v>77</v>
      </c>
      <c r="B40" s="71"/>
      <c r="C40" s="71"/>
    </row>
    <row r="41" spans="1:6" x14ac:dyDescent="0.2">
      <c r="A41" s="71" t="s">
        <v>78</v>
      </c>
      <c r="B41" s="71"/>
      <c r="C41" s="71"/>
    </row>
  </sheetData>
  <mergeCells count="27">
    <mergeCell ref="D26:F26"/>
    <mergeCell ref="D27:F27"/>
    <mergeCell ref="D28:F28"/>
    <mergeCell ref="D20:F20"/>
    <mergeCell ref="D21:F21"/>
    <mergeCell ref="D22:F22"/>
    <mergeCell ref="D23:F23"/>
    <mergeCell ref="D24:F24"/>
    <mergeCell ref="D25:F25"/>
    <mergeCell ref="D19:F19"/>
    <mergeCell ref="D8:F8"/>
    <mergeCell ref="D9:F9"/>
    <mergeCell ref="D10:F10"/>
    <mergeCell ref="D11:F11"/>
    <mergeCell ref="D12:F12"/>
    <mergeCell ref="D13:F13"/>
    <mergeCell ref="D14:F14"/>
    <mergeCell ref="D15:F15"/>
    <mergeCell ref="D16:F16"/>
    <mergeCell ref="D17:F17"/>
    <mergeCell ref="D18:F18"/>
    <mergeCell ref="C7:F7"/>
    <mergeCell ref="A1:F1"/>
    <mergeCell ref="D3:F3"/>
    <mergeCell ref="C4:F4"/>
    <mergeCell ref="C5:F5"/>
    <mergeCell ref="C6:F6"/>
  </mergeCells>
  <dataValidations count="6">
    <dataValidation type="list" allowBlank="1" showInputMessage="1" showErrorMessage="1" sqref="C34 IY34 SU34 ACQ34 AMM34 AWI34 BGE34 BQA34 BZW34 CJS34 CTO34 DDK34 DNG34 DXC34 EGY34 EQU34 FAQ34 FKM34 FUI34 GEE34 GOA34 GXW34 HHS34 HRO34 IBK34 ILG34 IVC34 JEY34 JOU34 JYQ34 KIM34 KSI34 LCE34 LMA34 LVW34 MFS34 MPO34 MZK34 NJG34 NTC34 OCY34 OMU34 OWQ34 PGM34 PQI34 QAE34 QKA34 QTW34 RDS34 RNO34 RXK34 SHG34 SRC34 TAY34 TKU34 TUQ34 UEM34 UOI34 UYE34 VIA34 VRW34 WBS34 WLO34 WVK34 C65570 IY65570 SU65570 ACQ65570 AMM65570 AWI65570 BGE65570 BQA65570 BZW65570 CJS65570 CTO65570 DDK65570 DNG65570 DXC65570 EGY65570 EQU65570 FAQ65570 FKM65570 FUI65570 GEE65570 GOA65570 GXW65570 HHS65570 HRO65570 IBK65570 ILG65570 IVC65570 JEY65570 JOU65570 JYQ65570 KIM65570 KSI65570 LCE65570 LMA65570 LVW65570 MFS65570 MPO65570 MZK65570 NJG65570 NTC65570 OCY65570 OMU65570 OWQ65570 PGM65570 PQI65570 QAE65570 QKA65570 QTW65570 RDS65570 RNO65570 RXK65570 SHG65570 SRC65570 TAY65570 TKU65570 TUQ65570 UEM65570 UOI65570 UYE65570 VIA65570 VRW65570 WBS65570 WLO65570 WVK65570 C131106 IY131106 SU131106 ACQ131106 AMM131106 AWI131106 BGE131106 BQA131106 BZW131106 CJS131106 CTO131106 DDK131106 DNG131106 DXC131106 EGY131106 EQU131106 FAQ131106 FKM131106 FUI131106 GEE131106 GOA131106 GXW131106 HHS131106 HRO131106 IBK131106 ILG131106 IVC131106 JEY131106 JOU131106 JYQ131106 KIM131106 KSI131106 LCE131106 LMA131106 LVW131106 MFS131106 MPO131106 MZK131106 NJG131106 NTC131106 OCY131106 OMU131106 OWQ131106 PGM131106 PQI131106 QAE131106 QKA131106 QTW131106 RDS131106 RNO131106 RXK131106 SHG131106 SRC131106 TAY131106 TKU131106 TUQ131106 UEM131106 UOI131106 UYE131106 VIA131106 VRW131106 WBS131106 WLO131106 WVK131106 C196642 IY196642 SU196642 ACQ196642 AMM196642 AWI196642 BGE196642 BQA196642 BZW196642 CJS196642 CTO196642 DDK196642 DNG196642 DXC196642 EGY196642 EQU196642 FAQ196642 FKM196642 FUI196642 GEE196642 GOA196642 GXW196642 HHS196642 HRO196642 IBK196642 ILG196642 IVC196642 JEY196642 JOU196642 JYQ196642 KIM196642 KSI196642 LCE196642 LMA196642 LVW196642 MFS196642 MPO196642 MZK196642 NJG196642 NTC196642 OCY196642 OMU196642 OWQ196642 PGM196642 PQI196642 QAE196642 QKA196642 QTW196642 RDS196642 RNO196642 RXK196642 SHG196642 SRC196642 TAY196642 TKU196642 TUQ196642 UEM196642 UOI196642 UYE196642 VIA196642 VRW196642 WBS196642 WLO196642 WVK196642 C262178 IY262178 SU262178 ACQ262178 AMM262178 AWI262178 BGE262178 BQA262178 BZW262178 CJS262178 CTO262178 DDK262178 DNG262178 DXC262178 EGY262178 EQU262178 FAQ262178 FKM262178 FUI262178 GEE262178 GOA262178 GXW262178 HHS262178 HRO262178 IBK262178 ILG262178 IVC262178 JEY262178 JOU262178 JYQ262178 KIM262178 KSI262178 LCE262178 LMA262178 LVW262178 MFS262178 MPO262178 MZK262178 NJG262178 NTC262178 OCY262178 OMU262178 OWQ262178 PGM262178 PQI262178 QAE262178 QKA262178 QTW262178 RDS262178 RNO262178 RXK262178 SHG262178 SRC262178 TAY262178 TKU262178 TUQ262178 UEM262178 UOI262178 UYE262178 VIA262178 VRW262178 WBS262178 WLO262178 WVK262178 C327714 IY327714 SU327714 ACQ327714 AMM327714 AWI327714 BGE327714 BQA327714 BZW327714 CJS327714 CTO327714 DDK327714 DNG327714 DXC327714 EGY327714 EQU327714 FAQ327714 FKM327714 FUI327714 GEE327714 GOA327714 GXW327714 HHS327714 HRO327714 IBK327714 ILG327714 IVC327714 JEY327714 JOU327714 JYQ327714 KIM327714 KSI327714 LCE327714 LMA327714 LVW327714 MFS327714 MPO327714 MZK327714 NJG327714 NTC327714 OCY327714 OMU327714 OWQ327714 PGM327714 PQI327714 QAE327714 QKA327714 QTW327714 RDS327714 RNO327714 RXK327714 SHG327714 SRC327714 TAY327714 TKU327714 TUQ327714 UEM327714 UOI327714 UYE327714 VIA327714 VRW327714 WBS327714 WLO327714 WVK327714 C393250 IY393250 SU393250 ACQ393250 AMM393250 AWI393250 BGE393250 BQA393250 BZW393250 CJS393250 CTO393250 DDK393250 DNG393250 DXC393250 EGY393250 EQU393250 FAQ393250 FKM393250 FUI393250 GEE393250 GOA393250 GXW393250 HHS393250 HRO393250 IBK393250 ILG393250 IVC393250 JEY393250 JOU393250 JYQ393250 KIM393250 KSI393250 LCE393250 LMA393250 LVW393250 MFS393250 MPO393250 MZK393250 NJG393250 NTC393250 OCY393250 OMU393250 OWQ393250 PGM393250 PQI393250 QAE393250 QKA393250 QTW393250 RDS393250 RNO393250 RXK393250 SHG393250 SRC393250 TAY393250 TKU393250 TUQ393250 UEM393250 UOI393250 UYE393250 VIA393250 VRW393250 WBS393250 WLO393250 WVK393250 C458786 IY458786 SU458786 ACQ458786 AMM458786 AWI458786 BGE458786 BQA458786 BZW458786 CJS458786 CTO458786 DDK458786 DNG458786 DXC458786 EGY458786 EQU458786 FAQ458786 FKM458786 FUI458786 GEE458786 GOA458786 GXW458786 HHS458786 HRO458786 IBK458786 ILG458786 IVC458786 JEY458786 JOU458786 JYQ458786 KIM458786 KSI458786 LCE458786 LMA458786 LVW458786 MFS458786 MPO458786 MZK458786 NJG458786 NTC458786 OCY458786 OMU458786 OWQ458786 PGM458786 PQI458786 QAE458786 QKA458786 QTW458786 RDS458786 RNO458786 RXK458786 SHG458786 SRC458786 TAY458786 TKU458786 TUQ458786 UEM458786 UOI458786 UYE458786 VIA458786 VRW458786 WBS458786 WLO458786 WVK458786 C524322 IY524322 SU524322 ACQ524322 AMM524322 AWI524322 BGE524322 BQA524322 BZW524322 CJS524322 CTO524322 DDK524322 DNG524322 DXC524322 EGY524322 EQU524322 FAQ524322 FKM524322 FUI524322 GEE524322 GOA524322 GXW524322 HHS524322 HRO524322 IBK524322 ILG524322 IVC524322 JEY524322 JOU524322 JYQ524322 KIM524322 KSI524322 LCE524322 LMA524322 LVW524322 MFS524322 MPO524322 MZK524322 NJG524322 NTC524322 OCY524322 OMU524322 OWQ524322 PGM524322 PQI524322 QAE524322 QKA524322 QTW524322 RDS524322 RNO524322 RXK524322 SHG524322 SRC524322 TAY524322 TKU524322 TUQ524322 UEM524322 UOI524322 UYE524322 VIA524322 VRW524322 WBS524322 WLO524322 WVK524322 C589858 IY589858 SU589858 ACQ589858 AMM589858 AWI589858 BGE589858 BQA589858 BZW589858 CJS589858 CTO589858 DDK589858 DNG589858 DXC589858 EGY589858 EQU589858 FAQ589858 FKM589858 FUI589858 GEE589858 GOA589858 GXW589858 HHS589858 HRO589858 IBK589858 ILG589858 IVC589858 JEY589858 JOU589858 JYQ589858 KIM589858 KSI589858 LCE589858 LMA589858 LVW589858 MFS589858 MPO589858 MZK589858 NJG589858 NTC589858 OCY589858 OMU589858 OWQ589858 PGM589858 PQI589858 QAE589858 QKA589858 QTW589858 RDS589858 RNO589858 RXK589858 SHG589858 SRC589858 TAY589858 TKU589858 TUQ589858 UEM589858 UOI589858 UYE589858 VIA589858 VRW589858 WBS589858 WLO589858 WVK589858 C655394 IY655394 SU655394 ACQ655394 AMM655394 AWI655394 BGE655394 BQA655394 BZW655394 CJS655394 CTO655394 DDK655394 DNG655394 DXC655394 EGY655394 EQU655394 FAQ655394 FKM655394 FUI655394 GEE655394 GOA655394 GXW655394 HHS655394 HRO655394 IBK655394 ILG655394 IVC655394 JEY655394 JOU655394 JYQ655394 KIM655394 KSI655394 LCE655394 LMA655394 LVW655394 MFS655394 MPO655394 MZK655394 NJG655394 NTC655394 OCY655394 OMU655394 OWQ655394 PGM655394 PQI655394 QAE655394 QKA655394 QTW655394 RDS655394 RNO655394 RXK655394 SHG655394 SRC655394 TAY655394 TKU655394 TUQ655394 UEM655394 UOI655394 UYE655394 VIA655394 VRW655394 WBS655394 WLO655394 WVK655394 C720930 IY720930 SU720930 ACQ720930 AMM720930 AWI720930 BGE720930 BQA720930 BZW720930 CJS720930 CTO720930 DDK720930 DNG720930 DXC720930 EGY720930 EQU720930 FAQ720930 FKM720930 FUI720930 GEE720930 GOA720930 GXW720930 HHS720930 HRO720930 IBK720930 ILG720930 IVC720930 JEY720930 JOU720930 JYQ720930 KIM720930 KSI720930 LCE720930 LMA720930 LVW720930 MFS720930 MPO720930 MZK720930 NJG720930 NTC720930 OCY720930 OMU720930 OWQ720930 PGM720930 PQI720930 QAE720930 QKA720930 QTW720930 RDS720930 RNO720930 RXK720930 SHG720930 SRC720930 TAY720930 TKU720930 TUQ720930 UEM720930 UOI720930 UYE720930 VIA720930 VRW720930 WBS720930 WLO720930 WVK720930 C786466 IY786466 SU786466 ACQ786466 AMM786466 AWI786466 BGE786466 BQA786466 BZW786466 CJS786466 CTO786466 DDK786466 DNG786466 DXC786466 EGY786466 EQU786466 FAQ786466 FKM786466 FUI786466 GEE786466 GOA786466 GXW786466 HHS786466 HRO786466 IBK786466 ILG786466 IVC786466 JEY786466 JOU786466 JYQ786466 KIM786466 KSI786466 LCE786466 LMA786466 LVW786466 MFS786466 MPO786466 MZK786466 NJG786466 NTC786466 OCY786466 OMU786466 OWQ786466 PGM786466 PQI786466 QAE786466 QKA786466 QTW786466 RDS786466 RNO786466 RXK786466 SHG786466 SRC786466 TAY786466 TKU786466 TUQ786466 UEM786466 UOI786466 UYE786466 VIA786466 VRW786466 WBS786466 WLO786466 WVK786466 C852002 IY852002 SU852002 ACQ852002 AMM852002 AWI852002 BGE852002 BQA852002 BZW852002 CJS852002 CTO852002 DDK852002 DNG852002 DXC852002 EGY852002 EQU852002 FAQ852002 FKM852002 FUI852002 GEE852002 GOA852002 GXW852002 HHS852002 HRO852002 IBK852002 ILG852002 IVC852002 JEY852002 JOU852002 JYQ852002 KIM852002 KSI852002 LCE852002 LMA852002 LVW852002 MFS852002 MPO852002 MZK852002 NJG852002 NTC852002 OCY852002 OMU852002 OWQ852002 PGM852002 PQI852002 QAE852002 QKA852002 QTW852002 RDS852002 RNO852002 RXK852002 SHG852002 SRC852002 TAY852002 TKU852002 TUQ852002 UEM852002 UOI852002 UYE852002 VIA852002 VRW852002 WBS852002 WLO852002 WVK852002 C917538 IY917538 SU917538 ACQ917538 AMM917538 AWI917538 BGE917538 BQA917538 BZW917538 CJS917538 CTO917538 DDK917538 DNG917538 DXC917538 EGY917538 EQU917538 FAQ917538 FKM917538 FUI917538 GEE917538 GOA917538 GXW917538 HHS917538 HRO917538 IBK917538 ILG917538 IVC917538 JEY917538 JOU917538 JYQ917538 KIM917538 KSI917538 LCE917538 LMA917538 LVW917538 MFS917538 MPO917538 MZK917538 NJG917538 NTC917538 OCY917538 OMU917538 OWQ917538 PGM917538 PQI917538 QAE917538 QKA917538 QTW917538 RDS917538 RNO917538 RXK917538 SHG917538 SRC917538 TAY917538 TKU917538 TUQ917538 UEM917538 UOI917538 UYE917538 VIA917538 VRW917538 WBS917538 WLO917538 WVK917538 C983074 IY983074 SU983074 ACQ983074 AMM983074 AWI983074 BGE983074 BQA983074 BZW983074 CJS983074 CTO983074 DDK983074 DNG983074 DXC983074 EGY983074 EQU983074 FAQ983074 FKM983074 FUI983074 GEE983074 GOA983074 GXW983074 HHS983074 HRO983074 IBK983074 ILG983074 IVC983074 JEY983074 JOU983074 JYQ983074 KIM983074 KSI983074 LCE983074 LMA983074 LVW983074 MFS983074 MPO983074 MZK983074 NJG983074 NTC983074 OCY983074 OMU983074 OWQ983074 PGM983074 PQI983074 QAE983074 QKA983074 QTW983074 RDS983074 RNO983074 RXK983074 SHG983074 SRC983074 TAY983074 TKU983074 TUQ983074 UEM983074 UOI983074 UYE983074 VIA983074 VRW983074 WBS983074 WLO983074 WVK983074">
      <formula1>$J$27:$J$28</formula1>
    </dataValidation>
    <dataValidation type="list" allowBlank="1" showInputMessage="1" showErrorMessage="1" errorTitle="Не вірно" sqref="D26:F26 IZ26:JB26 SV26:SX26 ACR26:ACT26 AMN26:AMP26 AWJ26:AWL26 BGF26:BGH26 BQB26:BQD26 BZX26:BZZ26 CJT26:CJV26 CTP26:CTR26 DDL26:DDN26 DNH26:DNJ26 DXD26:DXF26 EGZ26:EHB26 EQV26:EQX26 FAR26:FAT26 FKN26:FKP26 FUJ26:FUL26 GEF26:GEH26 GOB26:GOD26 GXX26:GXZ26 HHT26:HHV26 HRP26:HRR26 IBL26:IBN26 ILH26:ILJ26 IVD26:IVF26 JEZ26:JFB26 JOV26:JOX26 JYR26:JYT26 KIN26:KIP26 KSJ26:KSL26 LCF26:LCH26 LMB26:LMD26 LVX26:LVZ26 MFT26:MFV26 MPP26:MPR26 MZL26:MZN26 NJH26:NJJ26 NTD26:NTF26 OCZ26:ODB26 OMV26:OMX26 OWR26:OWT26 PGN26:PGP26 PQJ26:PQL26 QAF26:QAH26 QKB26:QKD26 QTX26:QTZ26 RDT26:RDV26 RNP26:RNR26 RXL26:RXN26 SHH26:SHJ26 SRD26:SRF26 TAZ26:TBB26 TKV26:TKX26 TUR26:TUT26 UEN26:UEP26 UOJ26:UOL26 UYF26:UYH26 VIB26:VID26 VRX26:VRZ26 WBT26:WBV26 WLP26:WLR26 WVL26:WVN26 D65562:F65562 IZ65562:JB65562 SV65562:SX65562 ACR65562:ACT65562 AMN65562:AMP65562 AWJ65562:AWL65562 BGF65562:BGH65562 BQB65562:BQD65562 BZX65562:BZZ65562 CJT65562:CJV65562 CTP65562:CTR65562 DDL65562:DDN65562 DNH65562:DNJ65562 DXD65562:DXF65562 EGZ65562:EHB65562 EQV65562:EQX65562 FAR65562:FAT65562 FKN65562:FKP65562 FUJ65562:FUL65562 GEF65562:GEH65562 GOB65562:GOD65562 GXX65562:GXZ65562 HHT65562:HHV65562 HRP65562:HRR65562 IBL65562:IBN65562 ILH65562:ILJ65562 IVD65562:IVF65562 JEZ65562:JFB65562 JOV65562:JOX65562 JYR65562:JYT65562 KIN65562:KIP65562 KSJ65562:KSL65562 LCF65562:LCH65562 LMB65562:LMD65562 LVX65562:LVZ65562 MFT65562:MFV65562 MPP65562:MPR65562 MZL65562:MZN65562 NJH65562:NJJ65562 NTD65562:NTF65562 OCZ65562:ODB65562 OMV65562:OMX65562 OWR65562:OWT65562 PGN65562:PGP65562 PQJ65562:PQL65562 QAF65562:QAH65562 QKB65562:QKD65562 QTX65562:QTZ65562 RDT65562:RDV65562 RNP65562:RNR65562 RXL65562:RXN65562 SHH65562:SHJ65562 SRD65562:SRF65562 TAZ65562:TBB65562 TKV65562:TKX65562 TUR65562:TUT65562 UEN65562:UEP65562 UOJ65562:UOL65562 UYF65562:UYH65562 VIB65562:VID65562 VRX65562:VRZ65562 WBT65562:WBV65562 WLP65562:WLR65562 WVL65562:WVN65562 D131098:F131098 IZ131098:JB131098 SV131098:SX131098 ACR131098:ACT131098 AMN131098:AMP131098 AWJ131098:AWL131098 BGF131098:BGH131098 BQB131098:BQD131098 BZX131098:BZZ131098 CJT131098:CJV131098 CTP131098:CTR131098 DDL131098:DDN131098 DNH131098:DNJ131098 DXD131098:DXF131098 EGZ131098:EHB131098 EQV131098:EQX131098 FAR131098:FAT131098 FKN131098:FKP131098 FUJ131098:FUL131098 GEF131098:GEH131098 GOB131098:GOD131098 GXX131098:GXZ131098 HHT131098:HHV131098 HRP131098:HRR131098 IBL131098:IBN131098 ILH131098:ILJ131098 IVD131098:IVF131098 JEZ131098:JFB131098 JOV131098:JOX131098 JYR131098:JYT131098 KIN131098:KIP131098 KSJ131098:KSL131098 LCF131098:LCH131098 LMB131098:LMD131098 LVX131098:LVZ131098 MFT131098:MFV131098 MPP131098:MPR131098 MZL131098:MZN131098 NJH131098:NJJ131098 NTD131098:NTF131098 OCZ131098:ODB131098 OMV131098:OMX131098 OWR131098:OWT131098 PGN131098:PGP131098 PQJ131098:PQL131098 QAF131098:QAH131098 QKB131098:QKD131098 QTX131098:QTZ131098 RDT131098:RDV131098 RNP131098:RNR131098 RXL131098:RXN131098 SHH131098:SHJ131098 SRD131098:SRF131098 TAZ131098:TBB131098 TKV131098:TKX131098 TUR131098:TUT131098 UEN131098:UEP131098 UOJ131098:UOL131098 UYF131098:UYH131098 VIB131098:VID131098 VRX131098:VRZ131098 WBT131098:WBV131098 WLP131098:WLR131098 WVL131098:WVN131098 D196634:F196634 IZ196634:JB196634 SV196634:SX196634 ACR196634:ACT196634 AMN196634:AMP196634 AWJ196634:AWL196634 BGF196634:BGH196634 BQB196634:BQD196634 BZX196634:BZZ196634 CJT196634:CJV196634 CTP196634:CTR196634 DDL196634:DDN196634 DNH196634:DNJ196634 DXD196634:DXF196634 EGZ196634:EHB196634 EQV196634:EQX196634 FAR196634:FAT196634 FKN196634:FKP196634 FUJ196634:FUL196634 GEF196634:GEH196634 GOB196634:GOD196634 GXX196634:GXZ196634 HHT196634:HHV196634 HRP196634:HRR196634 IBL196634:IBN196634 ILH196634:ILJ196634 IVD196634:IVF196634 JEZ196634:JFB196634 JOV196634:JOX196634 JYR196634:JYT196634 KIN196634:KIP196634 KSJ196634:KSL196634 LCF196634:LCH196634 LMB196634:LMD196634 LVX196634:LVZ196634 MFT196634:MFV196634 MPP196634:MPR196634 MZL196634:MZN196634 NJH196634:NJJ196634 NTD196634:NTF196634 OCZ196634:ODB196634 OMV196634:OMX196634 OWR196634:OWT196634 PGN196634:PGP196634 PQJ196634:PQL196634 QAF196634:QAH196634 QKB196634:QKD196634 QTX196634:QTZ196634 RDT196634:RDV196634 RNP196634:RNR196634 RXL196634:RXN196634 SHH196634:SHJ196634 SRD196634:SRF196634 TAZ196634:TBB196634 TKV196634:TKX196634 TUR196634:TUT196634 UEN196634:UEP196634 UOJ196634:UOL196634 UYF196634:UYH196634 VIB196634:VID196634 VRX196634:VRZ196634 WBT196634:WBV196634 WLP196634:WLR196634 WVL196634:WVN196634 D262170:F262170 IZ262170:JB262170 SV262170:SX262170 ACR262170:ACT262170 AMN262170:AMP262170 AWJ262170:AWL262170 BGF262170:BGH262170 BQB262170:BQD262170 BZX262170:BZZ262170 CJT262170:CJV262170 CTP262170:CTR262170 DDL262170:DDN262170 DNH262170:DNJ262170 DXD262170:DXF262170 EGZ262170:EHB262170 EQV262170:EQX262170 FAR262170:FAT262170 FKN262170:FKP262170 FUJ262170:FUL262170 GEF262170:GEH262170 GOB262170:GOD262170 GXX262170:GXZ262170 HHT262170:HHV262170 HRP262170:HRR262170 IBL262170:IBN262170 ILH262170:ILJ262170 IVD262170:IVF262170 JEZ262170:JFB262170 JOV262170:JOX262170 JYR262170:JYT262170 KIN262170:KIP262170 KSJ262170:KSL262170 LCF262170:LCH262170 LMB262170:LMD262170 LVX262170:LVZ262170 MFT262170:MFV262170 MPP262170:MPR262170 MZL262170:MZN262170 NJH262170:NJJ262170 NTD262170:NTF262170 OCZ262170:ODB262170 OMV262170:OMX262170 OWR262170:OWT262170 PGN262170:PGP262170 PQJ262170:PQL262170 QAF262170:QAH262170 QKB262170:QKD262170 QTX262170:QTZ262170 RDT262170:RDV262170 RNP262170:RNR262170 RXL262170:RXN262170 SHH262170:SHJ262170 SRD262170:SRF262170 TAZ262170:TBB262170 TKV262170:TKX262170 TUR262170:TUT262170 UEN262170:UEP262170 UOJ262170:UOL262170 UYF262170:UYH262170 VIB262170:VID262170 VRX262170:VRZ262170 WBT262170:WBV262170 WLP262170:WLR262170 WVL262170:WVN262170 D327706:F327706 IZ327706:JB327706 SV327706:SX327706 ACR327706:ACT327706 AMN327706:AMP327706 AWJ327706:AWL327706 BGF327706:BGH327706 BQB327706:BQD327706 BZX327706:BZZ327706 CJT327706:CJV327706 CTP327706:CTR327706 DDL327706:DDN327706 DNH327706:DNJ327706 DXD327706:DXF327706 EGZ327706:EHB327706 EQV327706:EQX327706 FAR327706:FAT327706 FKN327706:FKP327706 FUJ327706:FUL327706 GEF327706:GEH327706 GOB327706:GOD327706 GXX327706:GXZ327706 HHT327706:HHV327706 HRP327706:HRR327706 IBL327706:IBN327706 ILH327706:ILJ327706 IVD327706:IVF327706 JEZ327706:JFB327706 JOV327706:JOX327706 JYR327706:JYT327706 KIN327706:KIP327706 KSJ327706:KSL327706 LCF327706:LCH327706 LMB327706:LMD327706 LVX327706:LVZ327706 MFT327706:MFV327706 MPP327706:MPR327706 MZL327706:MZN327706 NJH327706:NJJ327706 NTD327706:NTF327706 OCZ327706:ODB327706 OMV327706:OMX327706 OWR327706:OWT327706 PGN327706:PGP327706 PQJ327706:PQL327706 QAF327706:QAH327706 QKB327706:QKD327706 QTX327706:QTZ327706 RDT327706:RDV327706 RNP327706:RNR327706 RXL327706:RXN327706 SHH327706:SHJ327706 SRD327706:SRF327706 TAZ327706:TBB327706 TKV327706:TKX327706 TUR327706:TUT327706 UEN327706:UEP327706 UOJ327706:UOL327706 UYF327706:UYH327706 VIB327706:VID327706 VRX327706:VRZ327706 WBT327706:WBV327706 WLP327706:WLR327706 WVL327706:WVN327706 D393242:F393242 IZ393242:JB393242 SV393242:SX393242 ACR393242:ACT393242 AMN393242:AMP393242 AWJ393242:AWL393242 BGF393242:BGH393242 BQB393242:BQD393242 BZX393242:BZZ393242 CJT393242:CJV393242 CTP393242:CTR393242 DDL393242:DDN393242 DNH393242:DNJ393242 DXD393242:DXF393242 EGZ393242:EHB393242 EQV393242:EQX393242 FAR393242:FAT393242 FKN393242:FKP393242 FUJ393242:FUL393242 GEF393242:GEH393242 GOB393242:GOD393242 GXX393242:GXZ393242 HHT393242:HHV393242 HRP393242:HRR393242 IBL393242:IBN393242 ILH393242:ILJ393242 IVD393242:IVF393242 JEZ393242:JFB393242 JOV393242:JOX393242 JYR393242:JYT393242 KIN393242:KIP393242 KSJ393242:KSL393242 LCF393242:LCH393242 LMB393242:LMD393242 LVX393242:LVZ393242 MFT393242:MFV393242 MPP393242:MPR393242 MZL393242:MZN393242 NJH393242:NJJ393242 NTD393242:NTF393242 OCZ393242:ODB393242 OMV393242:OMX393242 OWR393242:OWT393242 PGN393242:PGP393242 PQJ393242:PQL393242 QAF393242:QAH393242 QKB393242:QKD393242 QTX393242:QTZ393242 RDT393242:RDV393242 RNP393242:RNR393242 RXL393242:RXN393242 SHH393242:SHJ393242 SRD393242:SRF393242 TAZ393242:TBB393242 TKV393242:TKX393242 TUR393242:TUT393242 UEN393242:UEP393242 UOJ393242:UOL393242 UYF393242:UYH393242 VIB393242:VID393242 VRX393242:VRZ393242 WBT393242:WBV393242 WLP393242:WLR393242 WVL393242:WVN393242 D458778:F458778 IZ458778:JB458778 SV458778:SX458778 ACR458778:ACT458778 AMN458778:AMP458778 AWJ458778:AWL458778 BGF458778:BGH458778 BQB458778:BQD458778 BZX458778:BZZ458778 CJT458778:CJV458778 CTP458778:CTR458778 DDL458778:DDN458778 DNH458778:DNJ458778 DXD458778:DXF458778 EGZ458778:EHB458778 EQV458778:EQX458778 FAR458778:FAT458778 FKN458778:FKP458778 FUJ458778:FUL458778 GEF458778:GEH458778 GOB458778:GOD458778 GXX458778:GXZ458778 HHT458778:HHV458778 HRP458778:HRR458778 IBL458778:IBN458778 ILH458778:ILJ458778 IVD458778:IVF458778 JEZ458778:JFB458778 JOV458778:JOX458778 JYR458778:JYT458778 KIN458778:KIP458778 KSJ458778:KSL458778 LCF458778:LCH458778 LMB458778:LMD458778 LVX458778:LVZ458778 MFT458778:MFV458778 MPP458778:MPR458778 MZL458778:MZN458778 NJH458778:NJJ458778 NTD458778:NTF458778 OCZ458778:ODB458778 OMV458778:OMX458778 OWR458778:OWT458778 PGN458778:PGP458778 PQJ458778:PQL458778 QAF458778:QAH458778 QKB458778:QKD458778 QTX458778:QTZ458778 RDT458778:RDV458778 RNP458778:RNR458778 RXL458778:RXN458778 SHH458778:SHJ458778 SRD458778:SRF458778 TAZ458778:TBB458778 TKV458778:TKX458778 TUR458778:TUT458778 UEN458778:UEP458778 UOJ458778:UOL458778 UYF458778:UYH458778 VIB458778:VID458778 VRX458778:VRZ458778 WBT458778:WBV458778 WLP458778:WLR458778 WVL458778:WVN458778 D524314:F524314 IZ524314:JB524314 SV524314:SX524314 ACR524314:ACT524314 AMN524314:AMP524314 AWJ524314:AWL524314 BGF524314:BGH524314 BQB524314:BQD524314 BZX524314:BZZ524314 CJT524314:CJV524314 CTP524314:CTR524314 DDL524314:DDN524314 DNH524314:DNJ524314 DXD524314:DXF524314 EGZ524314:EHB524314 EQV524314:EQX524314 FAR524314:FAT524314 FKN524314:FKP524314 FUJ524314:FUL524314 GEF524314:GEH524314 GOB524314:GOD524314 GXX524314:GXZ524314 HHT524314:HHV524314 HRP524314:HRR524314 IBL524314:IBN524314 ILH524314:ILJ524314 IVD524314:IVF524314 JEZ524314:JFB524314 JOV524314:JOX524314 JYR524314:JYT524314 KIN524314:KIP524314 KSJ524314:KSL524314 LCF524314:LCH524314 LMB524314:LMD524314 LVX524314:LVZ524314 MFT524314:MFV524314 MPP524314:MPR524314 MZL524314:MZN524314 NJH524314:NJJ524314 NTD524314:NTF524314 OCZ524314:ODB524314 OMV524314:OMX524314 OWR524314:OWT524314 PGN524314:PGP524314 PQJ524314:PQL524314 QAF524314:QAH524314 QKB524314:QKD524314 QTX524314:QTZ524314 RDT524314:RDV524314 RNP524314:RNR524314 RXL524314:RXN524314 SHH524314:SHJ524314 SRD524314:SRF524314 TAZ524314:TBB524314 TKV524314:TKX524314 TUR524314:TUT524314 UEN524314:UEP524314 UOJ524314:UOL524314 UYF524314:UYH524314 VIB524314:VID524314 VRX524314:VRZ524314 WBT524314:WBV524314 WLP524314:WLR524314 WVL524314:WVN524314 D589850:F589850 IZ589850:JB589850 SV589850:SX589850 ACR589850:ACT589850 AMN589850:AMP589850 AWJ589850:AWL589850 BGF589850:BGH589850 BQB589850:BQD589850 BZX589850:BZZ589850 CJT589850:CJV589850 CTP589850:CTR589850 DDL589850:DDN589850 DNH589850:DNJ589850 DXD589850:DXF589850 EGZ589850:EHB589850 EQV589850:EQX589850 FAR589850:FAT589850 FKN589850:FKP589850 FUJ589850:FUL589850 GEF589850:GEH589850 GOB589850:GOD589850 GXX589850:GXZ589850 HHT589850:HHV589850 HRP589850:HRR589850 IBL589850:IBN589850 ILH589850:ILJ589850 IVD589850:IVF589850 JEZ589850:JFB589850 JOV589850:JOX589850 JYR589850:JYT589850 KIN589850:KIP589850 KSJ589850:KSL589850 LCF589850:LCH589850 LMB589850:LMD589850 LVX589850:LVZ589850 MFT589850:MFV589850 MPP589850:MPR589850 MZL589850:MZN589850 NJH589850:NJJ589850 NTD589850:NTF589850 OCZ589850:ODB589850 OMV589850:OMX589850 OWR589850:OWT589850 PGN589850:PGP589850 PQJ589850:PQL589850 QAF589850:QAH589850 QKB589850:QKD589850 QTX589850:QTZ589850 RDT589850:RDV589850 RNP589850:RNR589850 RXL589850:RXN589850 SHH589850:SHJ589850 SRD589850:SRF589850 TAZ589850:TBB589850 TKV589850:TKX589850 TUR589850:TUT589850 UEN589850:UEP589850 UOJ589850:UOL589850 UYF589850:UYH589850 VIB589850:VID589850 VRX589850:VRZ589850 WBT589850:WBV589850 WLP589850:WLR589850 WVL589850:WVN589850 D655386:F655386 IZ655386:JB655386 SV655386:SX655386 ACR655386:ACT655386 AMN655386:AMP655386 AWJ655386:AWL655386 BGF655386:BGH655386 BQB655386:BQD655386 BZX655386:BZZ655386 CJT655386:CJV655386 CTP655386:CTR655386 DDL655386:DDN655386 DNH655386:DNJ655386 DXD655386:DXF655386 EGZ655386:EHB655386 EQV655386:EQX655386 FAR655386:FAT655386 FKN655386:FKP655386 FUJ655386:FUL655386 GEF655386:GEH655386 GOB655386:GOD655386 GXX655386:GXZ655386 HHT655386:HHV655386 HRP655386:HRR655386 IBL655386:IBN655386 ILH655386:ILJ655386 IVD655386:IVF655386 JEZ655386:JFB655386 JOV655386:JOX655386 JYR655386:JYT655386 KIN655386:KIP655386 KSJ655386:KSL655386 LCF655386:LCH655386 LMB655386:LMD655386 LVX655386:LVZ655386 MFT655386:MFV655386 MPP655386:MPR655386 MZL655386:MZN655386 NJH655386:NJJ655386 NTD655386:NTF655386 OCZ655386:ODB655386 OMV655386:OMX655386 OWR655386:OWT655386 PGN655386:PGP655386 PQJ655386:PQL655386 QAF655386:QAH655386 QKB655386:QKD655386 QTX655386:QTZ655386 RDT655386:RDV655386 RNP655386:RNR655386 RXL655386:RXN655386 SHH655386:SHJ655386 SRD655386:SRF655386 TAZ655386:TBB655386 TKV655386:TKX655386 TUR655386:TUT655386 UEN655386:UEP655386 UOJ655386:UOL655386 UYF655386:UYH655386 VIB655386:VID655386 VRX655386:VRZ655386 WBT655386:WBV655386 WLP655386:WLR655386 WVL655386:WVN655386 D720922:F720922 IZ720922:JB720922 SV720922:SX720922 ACR720922:ACT720922 AMN720922:AMP720922 AWJ720922:AWL720922 BGF720922:BGH720922 BQB720922:BQD720922 BZX720922:BZZ720922 CJT720922:CJV720922 CTP720922:CTR720922 DDL720922:DDN720922 DNH720922:DNJ720922 DXD720922:DXF720922 EGZ720922:EHB720922 EQV720922:EQX720922 FAR720922:FAT720922 FKN720922:FKP720922 FUJ720922:FUL720922 GEF720922:GEH720922 GOB720922:GOD720922 GXX720922:GXZ720922 HHT720922:HHV720922 HRP720922:HRR720922 IBL720922:IBN720922 ILH720922:ILJ720922 IVD720922:IVF720922 JEZ720922:JFB720922 JOV720922:JOX720922 JYR720922:JYT720922 KIN720922:KIP720922 KSJ720922:KSL720922 LCF720922:LCH720922 LMB720922:LMD720922 LVX720922:LVZ720922 MFT720922:MFV720922 MPP720922:MPR720922 MZL720922:MZN720922 NJH720922:NJJ720922 NTD720922:NTF720922 OCZ720922:ODB720922 OMV720922:OMX720922 OWR720922:OWT720922 PGN720922:PGP720922 PQJ720922:PQL720922 QAF720922:QAH720922 QKB720922:QKD720922 QTX720922:QTZ720922 RDT720922:RDV720922 RNP720922:RNR720922 RXL720922:RXN720922 SHH720922:SHJ720922 SRD720922:SRF720922 TAZ720922:TBB720922 TKV720922:TKX720922 TUR720922:TUT720922 UEN720922:UEP720922 UOJ720922:UOL720922 UYF720922:UYH720922 VIB720922:VID720922 VRX720922:VRZ720922 WBT720922:WBV720922 WLP720922:WLR720922 WVL720922:WVN720922 D786458:F786458 IZ786458:JB786458 SV786458:SX786458 ACR786458:ACT786458 AMN786458:AMP786458 AWJ786458:AWL786458 BGF786458:BGH786458 BQB786458:BQD786458 BZX786458:BZZ786458 CJT786458:CJV786458 CTP786458:CTR786458 DDL786458:DDN786458 DNH786458:DNJ786458 DXD786458:DXF786458 EGZ786458:EHB786458 EQV786458:EQX786458 FAR786458:FAT786458 FKN786458:FKP786458 FUJ786458:FUL786458 GEF786458:GEH786458 GOB786458:GOD786458 GXX786458:GXZ786458 HHT786458:HHV786458 HRP786458:HRR786458 IBL786458:IBN786458 ILH786458:ILJ786458 IVD786458:IVF786458 JEZ786458:JFB786458 JOV786458:JOX786458 JYR786458:JYT786458 KIN786458:KIP786458 KSJ786458:KSL786458 LCF786458:LCH786458 LMB786458:LMD786458 LVX786458:LVZ786458 MFT786458:MFV786458 MPP786458:MPR786458 MZL786458:MZN786458 NJH786458:NJJ786458 NTD786458:NTF786458 OCZ786458:ODB786458 OMV786458:OMX786458 OWR786458:OWT786458 PGN786458:PGP786458 PQJ786458:PQL786458 QAF786458:QAH786458 QKB786458:QKD786458 QTX786458:QTZ786458 RDT786458:RDV786458 RNP786458:RNR786458 RXL786458:RXN786458 SHH786458:SHJ786458 SRD786458:SRF786458 TAZ786458:TBB786458 TKV786458:TKX786458 TUR786458:TUT786458 UEN786458:UEP786458 UOJ786458:UOL786458 UYF786458:UYH786458 VIB786458:VID786458 VRX786458:VRZ786458 WBT786458:WBV786458 WLP786458:WLR786458 WVL786458:WVN786458 D851994:F851994 IZ851994:JB851994 SV851994:SX851994 ACR851994:ACT851994 AMN851994:AMP851994 AWJ851994:AWL851994 BGF851994:BGH851994 BQB851994:BQD851994 BZX851994:BZZ851994 CJT851994:CJV851994 CTP851994:CTR851994 DDL851994:DDN851994 DNH851994:DNJ851994 DXD851994:DXF851994 EGZ851994:EHB851994 EQV851994:EQX851994 FAR851994:FAT851994 FKN851994:FKP851994 FUJ851994:FUL851994 GEF851994:GEH851994 GOB851994:GOD851994 GXX851994:GXZ851994 HHT851994:HHV851994 HRP851994:HRR851994 IBL851994:IBN851994 ILH851994:ILJ851994 IVD851994:IVF851994 JEZ851994:JFB851994 JOV851994:JOX851994 JYR851994:JYT851994 KIN851994:KIP851994 KSJ851994:KSL851994 LCF851994:LCH851994 LMB851994:LMD851994 LVX851994:LVZ851994 MFT851994:MFV851994 MPP851994:MPR851994 MZL851994:MZN851994 NJH851994:NJJ851994 NTD851994:NTF851994 OCZ851994:ODB851994 OMV851994:OMX851994 OWR851994:OWT851994 PGN851994:PGP851994 PQJ851994:PQL851994 QAF851994:QAH851994 QKB851994:QKD851994 QTX851994:QTZ851994 RDT851994:RDV851994 RNP851994:RNR851994 RXL851994:RXN851994 SHH851994:SHJ851994 SRD851994:SRF851994 TAZ851994:TBB851994 TKV851994:TKX851994 TUR851994:TUT851994 UEN851994:UEP851994 UOJ851994:UOL851994 UYF851994:UYH851994 VIB851994:VID851994 VRX851994:VRZ851994 WBT851994:WBV851994 WLP851994:WLR851994 WVL851994:WVN851994 D917530:F917530 IZ917530:JB917530 SV917530:SX917530 ACR917530:ACT917530 AMN917530:AMP917530 AWJ917530:AWL917530 BGF917530:BGH917530 BQB917530:BQD917530 BZX917530:BZZ917530 CJT917530:CJV917530 CTP917530:CTR917530 DDL917530:DDN917530 DNH917530:DNJ917530 DXD917530:DXF917530 EGZ917530:EHB917530 EQV917530:EQX917530 FAR917530:FAT917530 FKN917530:FKP917530 FUJ917530:FUL917530 GEF917530:GEH917530 GOB917530:GOD917530 GXX917530:GXZ917530 HHT917530:HHV917530 HRP917530:HRR917530 IBL917530:IBN917530 ILH917530:ILJ917530 IVD917530:IVF917530 JEZ917530:JFB917530 JOV917530:JOX917530 JYR917530:JYT917530 KIN917530:KIP917530 KSJ917530:KSL917530 LCF917530:LCH917530 LMB917530:LMD917530 LVX917530:LVZ917530 MFT917530:MFV917530 MPP917530:MPR917530 MZL917530:MZN917530 NJH917530:NJJ917530 NTD917530:NTF917530 OCZ917530:ODB917530 OMV917530:OMX917530 OWR917530:OWT917530 PGN917530:PGP917530 PQJ917530:PQL917530 QAF917530:QAH917530 QKB917530:QKD917530 QTX917530:QTZ917530 RDT917530:RDV917530 RNP917530:RNR917530 RXL917530:RXN917530 SHH917530:SHJ917530 SRD917530:SRF917530 TAZ917530:TBB917530 TKV917530:TKX917530 TUR917530:TUT917530 UEN917530:UEP917530 UOJ917530:UOL917530 UYF917530:UYH917530 VIB917530:VID917530 VRX917530:VRZ917530 WBT917530:WBV917530 WLP917530:WLR917530 WVL917530:WVN917530 D983066:F983066 IZ983066:JB983066 SV983066:SX983066 ACR983066:ACT983066 AMN983066:AMP983066 AWJ983066:AWL983066 BGF983066:BGH983066 BQB983066:BQD983066 BZX983066:BZZ983066 CJT983066:CJV983066 CTP983066:CTR983066 DDL983066:DDN983066 DNH983066:DNJ983066 DXD983066:DXF983066 EGZ983066:EHB983066 EQV983066:EQX983066 FAR983066:FAT983066 FKN983066:FKP983066 FUJ983066:FUL983066 GEF983066:GEH983066 GOB983066:GOD983066 GXX983066:GXZ983066 HHT983066:HHV983066 HRP983066:HRR983066 IBL983066:IBN983066 ILH983066:ILJ983066 IVD983066:IVF983066 JEZ983066:JFB983066 JOV983066:JOX983066 JYR983066:JYT983066 KIN983066:KIP983066 KSJ983066:KSL983066 LCF983066:LCH983066 LMB983066:LMD983066 LVX983066:LVZ983066 MFT983066:MFV983066 MPP983066:MPR983066 MZL983066:MZN983066 NJH983066:NJJ983066 NTD983066:NTF983066 OCZ983066:ODB983066 OMV983066:OMX983066 OWR983066:OWT983066 PGN983066:PGP983066 PQJ983066:PQL983066 QAF983066:QAH983066 QKB983066:QKD983066 QTX983066:QTZ983066 RDT983066:RDV983066 RNP983066:RNR983066 RXL983066:RXN983066 SHH983066:SHJ983066 SRD983066:SRF983066 TAZ983066:TBB983066 TKV983066:TKX983066 TUR983066:TUT983066 UEN983066:UEP983066 UOJ983066:UOL983066 UYF983066:UYH983066 VIB983066:VID983066 VRX983066:VRZ983066 WBT983066:WBV983066 WLP983066:WLR983066 WVL983066:WVN983066">
      <formula1>$L$15:$L$17</formula1>
    </dataValidation>
    <dataValidation type="list" allowBlank="1" showInputMessage="1" showErrorMessage="1" sqref="D28:F28 IZ28:JB28 SV28:SX28 ACR28:ACT28 AMN28:AMP28 AWJ28:AWL28 BGF28:BGH28 BQB28:BQD28 BZX28:BZZ28 CJT28:CJV28 CTP28:CTR28 DDL28:DDN28 DNH28:DNJ28 DXD28:DXF28 EGZ28:EHB28 EQV28:EQX28 FAR28:FAT28 FKN28:FKP28 FUJ28:FUL28 GEF28:GEH28 GOB28:GOD28 GXX28:GXZ28 HHT28:HHV28 HRP28:HRR28 IBL28:IBN28 ILH28:ILJ28 IVD28:IVF28 JEZ28:JFB28 JOV28:JOX28 JYR28:JYT28 KIN28:KIP28 KSJ28:KSL28 LCF28:LCH28 LMB28:LMD28 LVX28:LVZ28 MFT28:MFV28 MPP28:MPR28 MZL28:MZN28 NJH28:NJJ28 NTD28:NTF28 OCZ28:ODB28 OMV28:OMX28 OWR28:OWT28 PGN28:PGP28 PQJ28:PQL28 QAF28:QAH28 QKB28:QKD28 QTX28:QTZ28 RDT28:RDV28 RNP28:RNR28 RXL28:RXN28 SHH28:SHJ28 SRD28:SRF28 TAZ28:TBB28 TKV28:TKX28 TUR28:TUT28 UEN28:UEP28 UOJ28:UOL28 UYF28:UYH28 VIB28:VID28 VRX28:VRZ28 WBT28:WBV28 WLP28:WLR28 WVL28:WVN28 D65564:F65564 IZ65564:JB65564 SV65564:SX65564 ACR65564:ACT65564 AMN65564:AMP65564 AWJ65564:AWL65564 BGF65564:BGH65564 BQB65564:BQD65564 BZX65564:BZZ65564 CJT65564:CJV65564 CTP65564:CTR65564 DDL65564:DDN65564 DNH65564:DNJ65564 DXD65564:DXF65564 EGZ65564:EHB65564 EQV65564:EQX65564 FAR65564:FAT65564 FKN65564:FKP65564 FUJ65564:FUL65564 GEF65564:GEH65564 GOB65564:GOD65564 GXX65564:GXZ65564 HHT65564:HHV65564 HRP65564:HRR65564 IBL65564:IBN65564 ILH65564:ILJ65564 IVD65564:IVF65564 JEZ65564:JFB65564 JOV65564:JOX65564 JYR65564:JYT65564 KIN65564:KIP65564 KSJ65564:KSL65564 LCF65564:LCH65564 LMB65564:LMD65564 LVX65564:LVZ65564 MFT65564:MFV65564 MPP65564:MPR65564 MZL65564:MZN65564 NJH65564:NJJ65564 NTD65564:NTF65564 OCZ65564:ODB65564 OMV65564:OMX65564 OWR65564:OWT65564 PGN65564:PGP65564 PQJ65564:PQL65564 QAF65564:QAH65564 QKB65564:QKD65564 QTX65564:QTZ65564 RDT65564:RDV65564 RNP65564:RNR65564 RXL65564:RXN65564 SHH65564:SHJ65564 SRD65564:SRF65564 TAZ65564:TBB65564 TKV65564:TKX65564 TUR65564:TUT65564 UEN65564:UEP65564 UOJ65564:UOL65564 UYF65564:UYH65564 VIB65564:VID65564 VRX65564:VRZ65564 WBT65564:WBV65564 WLP65564:WLR65564 WVL65564:WVN65564 D131100:F131100 IZ131100:JB131100 SV131100:SX131100 ACR131100:ACT131100 AMN131100:AMP131100 AWJ131100:AWL131100 BGF131100:BGH131100 BQB131100:BQD131100 BZX131100:BZZ131100 CJT131100:CJV131100 CTP131100:CTR131100 DDL131100:DDN131100 DNH131100:DNJ131100 DXD131100:DXF131100 EGZ131100:EHB131100 EQV131100:EQX131100 FAR131100:FAT131100 FKN131100:FKP131100 FUJ131100:FUL131100 GEF131100:GEH131100 GOB131100:GOD131100 GXX131100:GXZ131100 HHT131100:HHV131100 HRP131100:HRR131100 IBL131100:IBN131100 ILH131100:ILJ131100 IVD131100:IVF131100 JEZ131100:JFB131100 JOV131100:JOX131100 JYR131100:JYT131100 KIN131100:KIP131100 KSJ131100:KSL131100 LCF131100:LCH131100 LMB131100:LMD131100 LVX131100:LVZ131100 MFT131100:MFV131100 MPP131100:MPR131100 MZL131100:MZN131100 NJH131100:NJJ131100 NTD131100:NTF131100 OCZ131100:ODB131100 OMV131100:OMX131100 OWR131100:OWT131100 PGN131100:PGP131100 PQJ131100:PQL131100 QAF131100:QAH131100 QKB131100:QKD131100 QTX131100:QTZ131100 RDT131100:RDV131100 RNP131100:RNR131100 RXL131100:RXN131100 SHH131100:SHJ131100 SRD131100:SRF131100 TAZ131100:TBB131100 TKV131100:TKX131100 TUR131100:TUT131100 UEN131100:UEP131100 UOJ131100:UOL131100 UYF131100:UYH131100 VIB131100:VID131100 VRX131100:VRZ131100 WBT131100:WBV131100 WLP131100:WLR131100 WVL131100:WVN131100 D196636:F196636 IZ196636:JB196636 SV196636:SX196636 ACR196636:ACT196636 AMN196636:AMP196636 AWJ196636:AWL196636 BGF196636:BGH196636 BQB196636:BQD196636 BZX196636:BZZ196636 CJT196636:CJV196636 CTP196636:CTR196636 DDL196636:DDN196636 DNH196636:DNJ196636 DXD196636:DXF196636 EGZ196636:EHB196636 EQV196636:EQX196636 FAR196636:FAT196636 FKN196636:FKP196636 FUJ196636:FUL196636 GEF196636:GEH196636 GOB196636:GOD196636 GXX196636:GXZ196636 HHT196636:HHV196636 HRP196636:HRR196636 IBL196636:IBN196636 ILH196636:ILJ196636 IVD196636:IVF196636 JEZ196636:JFB196636 JOV196636:JOX196636 JYR196636:JYT196636 KIN196636:KIP196636 KSJ196636:KSL196636 LCF196636:LCH196636 LMB196636:LMD196636 LVX196636:LVZ196636 MFT196636:MFV196636 MPP196636:MPR196636 MZL196636:MZN196636 NJH196636:NJJ196636 NTD196636:NTF196636 OCZ196636:ODB196636 OMV196636:OMX196636 OWR196636:OWT196636 PGN196636:PGP196636 PQJ196636:PQL196636 QAF196636:QAH196636 QKB196636:QKD196636 QTX196636:QTZ196636 RDT196636:RDV196636 RNP196636:RNR196636 RXL196636:RXN196636 SHH196636:SHJ196636 SRD196636:SRF196636 TAZ196636:TBB196636 TKV196636:TKX196636 TUR196636:TUT196636 UEN196636:UEP196636 UOJ196636:UOL196636 UYF196636:UYH196636 VIB196636:VID196636 VRX196636:VRZ196636 WBT196636:WBV196636 WLP196636:WLR196636 WVL196636:WVN196636 D262172:F262172 IZ262172:JB262172 SV262172:SX262172 ACR262172:ACT262172 AMN262172:AMP262172 AWJ262172:AWL262172 BGF262172:BGH262172 BQB262172:BQD262172 BZX262172:BZZ262172 CJT262172:CJV262172 CTP262172:CTR262172 DDL262172:DDN262172 DNH262172:DNJ262172 DXD262172:DXF262172 EGZ262172:EHB262172 EQV262172:EQX262172 FAR262172:FAT262172 FKN262172:FKP262172 FUJ262172:FUL262172 GEF262172:GEH262172 GOB262172:GOD262172 GXX262172:GXZ262172 HHT262172:HHV262172 HRP262172:HRR262172 IBL262172:IBN262172 ILH262172:ILJ262172 IVD262172:IVF262172 JEZ262172:JFB262172 JOV262172:JOX262172 JYR262172:JYT262172 KIN262172:KIP262172 KSJ262172:KSL262172 LCF262172:LCH262172 LMB262172:LMD262172 LVX262172:LVZ262172 MFT262172:MFV262172 MPP262172:MPR262172 MZL262172:MZN262172 NJH262172:NJJ262172 NTD262172:NTF262172 OCZ262172:ODB262172 OMV262172:OMX262172 OWR262172:OWT262172 PGN262172:PGP262172 PQJ262172:PQL262172 QAF262172:QAH262172 QKB262172:QKD262172 QTX262172:QTZ262172 RDT262172:RDV262172 RNP262172:RNR262172 RXL262172:RXN262172 SHH262172:SHJ262172 SRD262172:SRF262172 TAZ262172:TBB262172 TKV262172:TKX262172 TUR262172:TUT262172 UEN262172:UEP262172 UOJ262172:UOL262172 UYF262172:UYH262172 VIB262172:VID262172 VRX262172:VRZ262172 WBT262172:WBV262172 WLP262172:WLR262172 WVL262172:WVN262172 D327708:F327708 IZ327708:JB327708 SV327708:SX327708 ACR327708:ACT327708 AMN327708:AMP327708 AWJ327708:AWL327708 BGF327708:BGH327708 BQB327708:BQD327708 BZX327708:BZZ327708 CJT327708:CJV327708 CTP327708:CTR327708 DDL327708:DDN327708 DNH327708:DNJ327708 DXD327708:DXF327708 EGZ327708:EHB327708 EQV327708:EQX327708 FAR327708:FAT327708 FKN327708:FKP327708 FUJ327708:FUL327708 GEF327708:GEH327708 GOB327708:GOD327708 GXX327708:GXZ327708 HHT327708:HHV327708 HRP327708:HRR327708 IBL327708:IBN327708 ILH327708:ILJ327708 IVD327708:IVF327708 JEZ327708:JFB327708 JOV327708:JOX327708 JYR327708:JYT327708 KIN327708:KIP327708 KSJ327708:KSL327708 LCF327708:LCH327708 LMB327708:LMD327708 LVX327708:LVZ327708 MFT327708:MFV327708 MPP327708:MPR327708 MZL327708:MZN327708 NJH327708:NJJ327708 NTD327708:NTF327708 OCZ327708:ODB327708 OMV327708:OMX327708 OWR327708:OWT327708 PGN327708:PGP327708 PQJ327708:PQL327708 QAF327708:QAH327708 QKB327708:QKD327708 QTX327708:QTZ327708 RDT327708:RDV327708 RNP327708:RNR327708 RXL327708:RXN327708 SHH327708:SHJ327708 SRD327708:SRF327708 TAZ327708:TBB327708 TKV327708:TKX327708 TUR327708:TUT327708 UEN327708:UEP327708 UOJ327708:UOL327708 UYF327708:UYH327708 VIB327708:VID327708 VRX327708:VRZ327708 WBT327708:WBV327708 WLP327708:WLR327708 WVL327708:WVN327708 D393244:F393244 IZ393244:JB393244 SV393244:SX393244 ACR393244:ACT393244 AMN393244:AMP393244 AWJ393244:AWL393244 BGF393244:BGH393244 BQB393244:BQD393244 BZX393244:BZZ393244 CJT393244:CJV393244 CTP393244:CTR393244 DDL393244:DDN393244 DNH393244:DNJ393244 DXD393244:DXF393244 EGZ393244:EHB393244 EQV393244:EQX393244 FAR393244:FAT393244 FKN393244:FKP393244 FUJ393244:FUL393244 GEF393244:GEH393244 GOB393244:GOD393244 GXX393244:GXZ393244 HHT393244:HHV393244 HRP393244:HRR393244 IBL393244:IBN393244 ILH393244:ILJ393244 IVD393244:IVF393244 JEZ393244:JFB393244 JOV393244:JOX393244 JYR393244:JYT393244 KIN393244:KIP393244 KSJ393244:KSL393244 LCF393244:LCH393244 LMB393244:LMD393244 LVX393244:LVZ393244 MFT393244:MFV393244 MPP393244:MPR393244 MZL393244:MZN393244 NJH393244:NJJ393244 NTD393244:NTF393244 OCZ393244:ODB393244 OMV393244:OMX393244 OWR393244:OWT393244 PGN393244:PGP393244 PQJ393244:PQL393244 QAF393244:QAH393244 QKB393244:QKD393244 QTX393244:QTZ393244 RDT393244:RDV393244 RNP393244:RNR393244 RXL393244:RXN393244 SHH393244:SHJ393244 SRD393244:SRF393244 TAZ393244:TBB393244 TKV393244:TKX393244 TUR393244:TUT393244 UEN393244:UEP393244 UOJ393244:UOL393244 UYF393244:UYH393244 VIB393244:VID393244 VRX393244:VRZ393244 WBT393244:WBV393244 WLP393244:WLR393244 WVL393244:WVN393244 D458780:F458780 IZ458780:JB458780 SV458780:SX458780 ACR458780:ACT458780 AMN458780:AMP458780 AWJ458780:AWL458780 BGF458780:BGH458780 BQB458780:BQD458780 BZX458780:BZZ458780 CJT458780:CJV458780 CTP458780:CTR458780 DDL458780:DDN458780 DNH458780:DNJ458780 DXD458780:DXF458780 EGZ458780:EHB458780 EQV458780:EQX458780 FAR458780:FAT458780 FKN458780:FKP458780 FUJ458780:FUL458780 GEF458780:GEH458780 GOB458780:GOD458780 GXX458780:GXZ458780 HHT458780:HHV458780 HRP458780:HRR458780 IBL458780:IBN458780 ILH458780:ILJ458780 IVD458780:IVF458780 JEZ458780:JFB458780 JOV458780:JOX458780 JYR458780:JYT458780 KIN458780:KIP458780 KSJ458780:KSL458780 LCF458780:LCH458780 LMB458780:LMD458780 LVX458780:LVZ458780 MFT458780:MFV458780 MPP458780:MPR458780 MZL458780:MZN458780 NJH458780:NJJ458780 NTD458780:NTF458780 OCZ458780:ODB458780 OMV458780:OMX458780 OWR458780:OWT458780 PGN458780:PGP458780 PQJ458780:PQL458780 QAF458780:QAH458780 QKB458780:QKD458780 QTX458780:QTZ458780 RDT458780:RDV458780 RNP458780:RNR458780 RXL458780:RXN458780 SHH458780:SHJ458780 SRD458780:SRF458780 TAZ458780:TBB458780 TKV458780:TKX458780 TUR458780:TUT458780 UEN458780:UEP458780 UOJ458780:UOL458780 UYF458780:UYH458780 VIB458780:VID458780 VRX458780:VRZ458780 WBT458780:WBV458780 WLP458780:WLR458780 WVL458780:WVN458780 D524316:F524316 IZ524316:JB524316 SV524316:SX524316 ACR524316:ACT524316 AMN524316:AMP524316 AWJ524316:AWL524316 BGF524316:BGH524316 BQB524316:BQD524316 BZX524316:BZZ524316 CJT524316:CJV524316 CTP524316:CTR524316 DDL524316:DDN524316 DNH524316:DNJ524316 DXD524316:DXF524316 EGZ524316:EHB524316 EQV524316:EQX524316 FAR524316:FAT524316 FKN524316:FKP524316 FUJ524316:FUL524316 GEF524316:GEH524316 GOB524316:GOD524316 GXX524316:GXZ524316 HHT524316:HHV524316 HRP524316:HRR524316 IBL524316:IBN524316 ILH524316:ILJ524316 IVD524316:IVF524316 JEZ524316:JFB524316 JOV524316:JOX524316 JYR524316:JYT524316 KIN524316:KIP524316 KSJ524316:KSL524316 LCF524316:LCH524316 LMB524316:LMD524316 LVX524316:LVZ524316 MFT524316:MFV524316 MPP524316:MPR524316 MZL524316:MZN524316 NJH524316:NJJ524316 NTD524316:NTF524316 OCZ524316:ODB524316 OMV524316:OMX524316 OWR524316:OWT524316 PGN524316:PGP524316 PQJ524316:PQL524316 QAF524316:QAH524316 QKB524316:QKD524316 QTX524316:QTZ524316 RDT524316:RDV524316 RNP524316:RNR524316 RXL524316:RXN524316 SHH524316:SHJ524316 SRD524316:SRF524316 TAZ524316:TBB524316 TKV524316:TKX524316 TUR524316:TUT524316 UEN524316:UEP524316 UOJ524316:UOL524316 UYF524316:UYH524316 VIB524316:VID524316 VRX524316:VRZ524316 WBT524316:WBV524316 WLP524316:WLR524316 WVL524316:WVN524316 D589852:F589852 IZ589852:JB589852 SV589852:SX589852 ACR589852:ACT589852 AMN589852:AMP589852 AWJ589852:AWL589852 BGF589852:BGH589852 BQB589852:BQD589852 BZX589852:BZZ589852 CJT589852:CJV589852 CTP589852:CTR589852 DDL589852:DDN589852 DNH589852:DNJ589852 DXD589852:DXF589852 EGZ589852:EHB589852 EQV589852:EQX589852 FAR589852:FAT589852 FKN589852:FKP589852 FUJ589852:FUL589852 GEF589852:GEH589852 GOB589852:GOD589852 GXX589852:GXZ589852 HHT589852:HHV589852 HRP589852:HRR589852 IBL589852:IBN589852 ILH589852:ILJ589852 IVD589852:IVF589852 JEZ589852:JFB589852 JOV589852:JOX589852 JYR589852:JYT589852 KIN589852:KIP589852 KSJ589852:KSL589852 LCF589852:LCH589852 LMB589852:LMD589852 LVX589852:LVZ589852 MFT589852:MFV589852 MPP589852:MPR589852 MZL589852:MZN589852 NJH589852:NJJ589852 NTD589852:NTF589852 OCZ589852:ODB589852 OMV589852:OMX589852 OWR589852:OWT589852 PGN589852:PGP589852 PQJ589852:PQL589852 QAF589852:QAH589852 QKB589852:QKD589852 QTX589852:QTZ589852 RDT589852:RDV589852 RNP589852:RNR589852 RXL589852:RXN589852 SHH589852:SHJ589852 SRD589852:SRF589852 TAZ589852:TBB589852 TKV589852:TKX589852 TUR589852:TUT589852 UEN589852:UEP589852 UOJ589852:UOL589852 UYF589852:UYH589852 VIB589852:VID589852 VRX589852:VRZ589852 WBT589852:WBV589852 WLP589852:WLR589852 WVL589852:WVN589852 D655388:F655388 IZ655388:JB655388 SV655388:SX655388 ACR655388:ACT655388 AMN655388:AMP655388 AWJ655388:AWL655388 BGF655388:BGH655388 BQB655388:BQD655388 BZX655388:BZZ655388 CJT655388:CJV655388 CTP655388:CTR655388 DDL655388:DDN655388 DNH655388:DNJ655388 DXD655388:DXF655388 EGZ655388:EHB655388 EQV655388:EQX655388 FAR655388:FAT655388 FKN655388:FKP655388 FUJ655388:FUL655388 GEF655388:GEH655388 GOB655388:GOD655388 GXX655388:GXZ655388 HHT655388:HHV655388 HRP655388:HRR655388 IBL655388:IBN655388 ILH655388:ILJ655388 IVD655388:IVF655388 JEZ655388:JFB655388 JOV655388:JOX655388 JYR655388:JYT655388 KIN655388:KIP655388 KSJ655388:KSL655388 LCF655388:LCH655388 LMB655388:LMD655388 LVX655388:LVZ655388 MFT655388:MFV655388 MPP655388:MPR655388 MZL655388:MZN655388 NJH655388:NJJ655388 NTD655388:NTF655388 OCZ655388:ODB655388 OMV655388:OMX655388 OWR655388:OWT655388 PGN655388:PGP655388 PQJ655388:PQL655388 QAF655388:QAH655388 QKB655388:QKD655388 QTX655388:QTZ655388 RDT655388:RDV655388 RNP655388:RNR655388 RXL655388:RXN655388 SHH655388:SHJ655388 SRD655388:SRF655388 TAZ655388:TBB655388 TKV655388:TKX655388 TUR655388:TUT655388 UEN655388:UEP655388 UOJ655388:UOL655388 UYF655388:UYH655388 VIB655388:VID655388 VRX655388:VRZ655388 WBT655388:WBV655388 WLP655388:WLR655388 WVL655388:WVN655388 D720924:F720924 IZ720924:JB720924 SV720924:SX720924 ACR720924:ACT720924 AMN720924:AMP720924 AWJ720924:AWL720924 BGF720924:BGH720924 BQB720924:BQD720924 BZX720924:BZZ720924 CJT720924:CJV720924 CTP720924:CTR720924 DDL720924:DDN720924 DNH720924:DNJ720924 DXD720924:DXF720924 EGZ720924:EHB720924 EQV720924:EQX720924 FAR720924:FAT720924 FKN720924:FKP720924 FUJ720924:FUL720924 GEF720924:GEH720924 GOB720924:GOD720924 GXX720924:GXZ720924 HHT720924:HHV720924 HRP720924:HRR720924 IBL720924:IBN720924 ILH720924:ILJ720924 IVD720924:IVF720924 JEZ720924:JFB720924 JOV720924:JOX720924 JYR720924:JYT720924 KIN720924:KIP720924 KSJ720924:KSL720924 LCF720924:LCH720924 LMB720924:LMD720924 LVX720924:LVZ720924 MFT720924:MFV720924 MPP720924:MPR720924 MZL720924:MZN720924 NJH720924:NJJ720924 NTD720924:NTF720924 OCZ720924:ODB720924 OMV720924:OMX720924 OWR720924:OWT720924 PGN720924:PGP720924 PQJ720924:PQL720924 QAF720924:QAH720924 QKB720924:QKD720924 QTX720924:QTZ720924 RDT720924:RDV720924 RNP720924:RNR720924 RXL720924:RXN720924 SHH720924:SHJ720924 SRD720924:SRF720924 TAZ720924:TBB720924 TKV720924:TKX720924 TUR720924:TUT720924 UEN720924:UEP720924 UOJ720924:UOL720924 UYF720924:UYH720924 VIB720924:VID720924 VRX720924:VRZ720924 WBT720924:WBV720924 WLP720924:WLR720924 WVL720924:WVN720924 D786460:F786460 IZ786460:JB786460 SV786460:SX786460 ACR786460:ACT786460 AMN786460:AMP786460 AWJ786460:AWL786460 BGF786460:BGH786460 BQB786460:BQD786460 BZX786460:BZZ786460 CJT786460:CJV786460 CTP786460:CTR786460 DDL786460:DDN786460 DNH786460:DNJ786460 DXD786460:DXF786460 EGZ786460:EHB786460 EQV786460:EQX786460 FAR786460:FAT786460 FKN786460:FKP786460 FUJ786460:FUL786460 GEF786460:GEH786460 GOB786460:GOD786460 GXX786460:GXZ786460 HHT786460:HHV786460 HRP786460:HRR786460 IBL786460:IBN786460 ILH786460:ILJ786460 IVD786460:IVF786460 JEZ786460:JFB786460 JOV786460:JOX786460 JYR786460:JYT786460 KIN786460:KIP786460 KSJ786460:KSL786460 LCF786460:LCH786460 LMB786460:LMD786460 LVX786460:LVZ786460 MFT786460:MFV786460 MPP786460:MPR786460 MZL786460:MZN786460 NJH786460:NJJ786460 NTD786460:NTF786460 OCZ786460:ODB786460 OMV786460:OMX786460 OWR786460:OWT786460 PGN786460:PGP786460 PQJ786460:PQL786460 QAF786460:QAH786460 QKB786460:QKD786460 QTX786460:QTZ786460 RDT786460:RDV786460 RNP786460:RNR786460 RXL786460:RXN786460 SHH786460:SHJ786460 SRD786460:SRF786460 TAZ786460:TBB786460 TKV786460:TKX786460 TUR786460:TUT786460 UEN786460:UEP786460 UOJ786460:UOL786460 UYF786460:UYH786460 VIB786460:VID786460 VRX786460:VRZ786460 WBT786460:WBV786460 WLP786460:WLR786460 WVL786460:WVN786460 D851996:F851996 IZ851996:JB851996 SV851996:SX851996 ACR851996:ACT851996 AMN851996:AMP851996 AWJ851996:AWL851996 BGF851996:BGH851996 BQB851996:BQD851996 BZX851996:BZZ851996 CJT851996:CJV851996 CTP851996:CTR851996 DDL851996:DDN851996 DNH851996:DNJ851996 DXD851996:DXF851996 EGZ851996:EHB851996 EQV851996:EQX851996 FAR851996:FAT851996 FKN851996:FKP851996 FUJ851996:FUL851996 GEF851996:GEH851996 GOB851996:GOD851996 GXX851996:GXZ851996 HHT851996:HHV851996 HRP851996:HRR851996 IBL851996:IBN851996 ILH851996:ILJ851996 IVD851996:IVF851996 JEZ851996:JFB851996 JOV851996:JOX851996 JYR851996:JYT851996 KIN851996:KIP851996 KSJ851996:KSL851996 LCF851996:LCH851996 LMB851996:LMD851996 LVX851996:LVZ851996 MFT851996:MFV851996 MPP851996:MPR851996 MZL851996:MZN851996 NJH851996:NJJ851996 NTD851996:NTF851996 OCZ851996:ODB851996 OMV851996:OMX851996 OWR851996:OWT851996 PGN851996:PGP851996 PQJ851996:PQL851996 QAF851996:QAH851996 QKB851996:QKD851996 QTX851996:QTZ851996 RDT851996:RDV851996 RNP851996:RNR851996 RXL851996:RXN851996 SHH851996:SHJ851996 SRD851996:SRF851996 TAZ851996:TBB851996 TKV851996:TKX851996 TUR851996:TUT851996 UEN851996:UEP851996 UOJ851996:UOL851996 UYF851996:UYH851996 VIB851996:VID851996 VRX851996:VRZ851996 WBT851996:WBV851996 WLP851996:WLR851996 WVL851996:WVN851996 D917532:F917532 IZ917532:JB917532 SV917532:SX917532 ACR917532:ACT917532 AMN917532:AMP917532 AWJ917532:AWL917532 BGF917532:BGH917532 BQB917532:BQD917532 BZX917532:BZZ917532 CJT917532:CJV917532 CTP917532:CTR917532 DDL917532:DDN917532 DNH917532:DNJ917532 DXD917532:DXF917532 EGZ917532:EHB917532 EQV917532:EQX917532 FAR917532:FAT917532 FKN917532:FKP917532 FUJ917532:FUL917532 GEF917532:GEH917532 GOB917532:GOD917532 GXX917532:GXZ917532 HHT917532:HHV917532 HRP917532:HRR917532 IBL917532:IBN917532 ILH917532:ILJ917532 IVD917532:IVF917532 JEZ917532:JFB917532 JOV917532:JOX917532 JYR917532:JYT917532 KIN917532:KIP917532 KSJ917532:KSL917532 LCF917532:LCH917532 LMB917532:LMD917532 LVX917532:LVZ917532 MFT917532:MFV917532 MPP917532:MPR917532 MZL917532:MZN917532 NJH917532:NJJ917532 NTD917532:NTF917532 OCZ917532:ODB917532 OMV917532:OMX917532 OWR917532:OWT917532 PGN917532:PGP917532 PQJ917532:PQL917532 QAF917532:QAH917532 QKB917532:QKD917532 QTX917532:QTZ917532 RDT917532:RDV917532 RNP917532:RNR917532 RXL917532:RXN917532 SHH917532:SHJ917532 SRD917532:SRF917532 TAZ917532:TBB917532 TKV917532:TKX917532 TUR917532:TUT917532 UEN917532:UEP917532 UOJ917532:UOL917532 UYF917532:UYH917532 VIB917532:VID917532 VRX917532:VRZ917532 WBT917532:WBV917532 WLP917532:WLR917532 WVL917532:WVN917532 D983068:F983068 IZ983068:JB983068 SV983068:SX983068 ACR983068:ACT983068 AMN983068:AMP983068 AWJ983068:AWL983068 BGF983068:BGH983068 BQB983068:BQD983068 BZX983068:BZZ983068 CJT983068:CJV983068 CTP983068:CTR983068 DDL983068:DDN983068 DNH983068:DNJ983068 DXD983068:DXF983068 EGZ983068:EHB983068 EQV983068:EQX983068 FAR983068:FAT983068 FKN983068:FKP983068 FUJ983068:FUL983068 GEF983068:GEH983068 GOB983068:GOD983068 GXX983068:GXZ983068 HHT983068:HHV983068 HRP983068:HRR983068 IBL983068:IBN983068 ILH983068:ILJ983068 IVD983068:IVF983068 JEZ983068:JFB983068 JOV983068:JOX983068 JYR983068:JYT983068 KIN983068:KIP983068 KSJ983068:KSL983068 LCF983068:LCH983068 LMB983068:LMD983068 LVX983068:LVZ983068 MFT983068:MFV983068 MPP983068:MPR983068 MZL983068:MZN983068 NJH983068:NJJ983068 NTD983068:NTF983068 OCZ983068:ODB983068 OMV983068:OMX983068 OWR983068:OWT983068 PGN983068:PGP983068 PQJ983068:PQL983068 QAF983068:QAH983068 QKB983068:QKD983068 QTX983068:QTZ983068 RDT983068:RDV983068 RNP983068:RNR983068 RXL983068:RXN983068 SHH983068:SHJ983068 SRD983068:SRF983068 TAZ983068:TBB983068 TKV983068:TKX983068 TUR983068:TUT983068 UEN983068:UEP983068 UOJ983068:UOL983068 UYF983068:UYH983068 VIB983068:VID983068 VRX983068:VRZ983068 WBT983068:WBV983068 WLP983068:WLR983068 WVL983068:WVN983068">
      <formula1>$J$21:$J$23</formula1>
    </dataValidation>
    <dataValidation type="list" allowBlank="1" showInputMessage="1" showErrorMessage="1" sqref="D27:F27 IZ27:JB27 SV27:SX27 ACR27:ACT27 AMN27:AMP27 AWJ27:AWL27 BGF27:BGH27 BQB27:BQD27 BZX27:BZZ27 CJT27:CJV27 CTP27:CTR27 DDL27:DDN27 DNH27:DNJ27 DXD27:DXF27 EGZ27:EHB27 EQV27:EQX27 FAR27:FAT27 FKN27:FKP27 FUJ27:FUL27 GEF27:GEH27 GOB27:GOD27 GXX27:GXZ27 HHT27:HHV27 HRP27:HRR27 IBL27:IBN27 ILH27:ILJ27 IVD27:IVF27 JEZ27:JFB27 JOV27:JOX27 JYR27:JYT27 KIN27:KIP27 KSJ27:KSL27 LCF27:LCH27 LMB27:LMD27 LVX27:LVZ27 MFT27:MFV27 MPP27:MPR27 MZL27:MZN27 NJH27:NJJ27 NTD27:NTF27 OCZ27:ODB27 OMV27:OMX27 OWR27:OWT27 PGN27:PGP27 PQJ27:PQL27 QAF27:QAH27 QKB27:QKD27 QTX27:QTZ27 RDT27:RDV27 RNP27:RNR27 RXL27:RXN27 SHH27:SHJ27 SRD27:SRF27 TAZ27:TBB27 TKV27:TKX27 TUR27:TUT27 UEN27:UEP27 UOJ27:UOL27 UYF27:UYH27 VIB27:VID27 VRX27:VRZ27 WBT27:WBV27 WLP27:WLR27 WVL27:WVN27 D65563:F65563 IZ65563:JB65563 SV65563:SX65563 ACR65563:ACT65563 AMN65563:AMP65563 AWJ65563:AWL65563 BGF65563:BGH65563 BQB65563:BQD65563 BZX65563:BZZ65563 CJT65563:CJV65563 CTP65563:CTR65563 DDL65563:DDN65563 DNH65563:DNJ65563 DXD65563:DXF65563 EGZ65563:EHB65563 EQV65563:EQX65563 FAR65563:FAT65563 FKN65563:FKP65563 FUJ65563:FUL65563 GEF65563:GEH65563 GOB65563:GOD65563 GXX65563:GXZ65563 HHT65563:HHV65563 HRP65563:HRR65563 IBL65563:IBN65563 ILH65563:ILJ65563 IVD65563:IVF65563 JEZ65563:JFB65563 JOV65563:JOX65563 JYR65563:JYT65563 KIN65563:KIP65563 KSJ65563:KSL65563 LCF65563:LCH65563 LMB65563:LMD65563 LVX65563:LVZ65563 MFT65563:MFV65563 MPP65563:MPR65563 MZL65563:MZN65563 NJH65563:NJJ65563 NTD65563:NTF65563 OCZ65563:ODB65563 OMV65563:OMX65563 OWR65563:OWT65563 PGN65563:PGP65563 PQJ65563:PQL65563 QAF65563:QAH65563 QKB65563:QKD65563 QTX65563:QTZ65563 RDT65563:RDV65563 RNP65563:RNR65563 RXL65563:RXN65563 SHH65563:SHJ65563 SRD65563:SRF65563 TAZ65563:TBB65563 TKV65563:TKX65563 TUR65563:TUT65563 UEN65563:UEP65563 UOJ65563:UOL65563 UYF65563:UYH65563 VIB65563:VID65563 VRX65563:VRZ65563 WBT65563:WBV65563 WLP65563:WLR65563 WVL65563:WVN65563 D131099:F131099 IZ131099:JB131099 SV131099:SX131099 ACR131099:ACT131099 AMN131099:AMP131099 AWJ131099:AWL131099 BGF131099:BGH131099 BQB131099:BQD131099 BZX131099:BZZ131099 CJT131099:CJV131099 CTP131099:CTR131099 DDL131099:DDN131099 DNH131099:DNJ131099 DXD131099:DXF131099 EGZ131099:EHB131099 EQV131099:EQX131099 FAR131099:FAT131099 FKN131099:FKP131099 FUJ131099:FUL131099 GEF131099:GEH131099 GOB131099:GOD131099 GXX131099:GXZ131099 HHT131099:HHV131099 HRP131099:HRR131099 IBL131099:IBN131099 ILH131099:ILJ131099 IVD131099:IVF131099 JEZ131099:JFB131099 JOV131099:JOX131099 JYR131099:JYT131099 KIN131099:KIP131099 KSJ131099:KSL131099 LCF131099:LCH131099 LMB131099:LMD131099 LVX131099:LVZ131099 MFT131099:MFV131099 MPP131099:MPR131099 MZL131099:MZN131099 NJH131099:NJJ131099 NTD131099:NTF131099 OCZ131099:ODB131099 OMV131099:OMX131099 OWR131099:OWT131099 PGN131099:PGP131099 PQJ131099:PQL131099 QAF131099:QAH131099 QKB131099:QKD131099 QTX131099:QTZ131099 RDT131099:RDV131099 RNP131099:RNR131099 RXL131099:RXN131099 SHH131099:SHJ131099 SRD131099:SRF131099 TAZ131099:TBB131099 TKV131099:TKX131099 TUR131099:TUT131099 UEN131099:UEP131099 UOJ131099:UOL131099 UYF131099:UYH131099 VIB131099:VID131099 VRX131099:VRZ131099 WBT131099:WBV131099 WLP131099:WLR131099 WVL131099:WVN131099 D196635:F196635 IZ196635:JB196635 SV196635:SX196635 ACR196635:ACT196635 AMN196635:AMP196635 AWJ196635:AWL196635 BGF196635:BGH196635 BQB196635:BQD196635 BZX196635:BZZ196635 CJT196635:CJV196635 CTP196635:CTR196635 DDL196635:DDN196635 DNH196635:DNJ196635 DXD196635:DXF196635 EGZ196635:EHB196635 EQV196635:EQX196635 FAR196635:FAT196635 FKN196635:FKP196635 FUJ196635:FUL196635 GEF196635:GEH196635 GOB196635:GOD196635 GXX196635:GXZ196635 HHT196635:HHV196635 HRP196635:HRR196635 IBL196635:IBN196635 ILH196635:ILJ196635 IVD196635:IVF196635 JEZ196635:JFB196635 JOV196635:JOX196635 JYR196635:JYT196635 KIN196635:KIP196635 KSJ196635:KSL196635 LCF196635:LCH196635 LMB196635:LMD196635 LVX196635:LVZ196635 MFT196635:MFV196635 MPP196635:MPR196635 MZL196635:MZN196635 NJH196635:NJJ196635 NTD196635:NTF196635 OCZ196635:ODB196635 OMV196635:OMX196635 OWR196635:OWT196635 PGN196635:PGP196635 PQJ196635:PQL196635 QAF196635:QAH196635 QKB196635:QKD196635 QTX196635:QTZ196635 RDT196635:RDV196635 RNP196635:RNR196635 RXL196635:RXN196635 SHH196635:SHJ196635 SRD196635:SRF196635 TAZ196635:TBB196635 TKV196635:TKX196635 TUR196635:TUT196635 UEN196635:UEP196635 UOJ196635:UOL196635 UYF196635:UYH196635 VIB196635:VID196635 VRX196635:VRZ196635 WBT196635:WBV196635 WLP196635:WLR196635 WVL196635:WVN196635 D262171:F262171 IZ262171:JB262171 SV262171:SX262171 ACR262171:ACT262171 AMN262171:AMP262171 AWJ262171:AWL262171 BGF262171:BGH262171 BQB262171:BQD262171 BZX262171:BZZ262171 CJT262171:CJV262171 CTP262171:CTR262171 DDL262171:DDN262171 DNH262171:DNJ262171 DXD262171:DXF262171 EGZ262171:EHB262171 EQV262171:EQX262171 FAR262171:FAT262171 FKN262171:FKP262171 FUJ262171:FUL262171 GEF262171:GEH262171 GOB262171:GOD262171 GXX262171:GXZ262171 HHT262171:HHV262171 HRP262171:HRR262171 IBL262171:IBN262171 ILH262171:ILJ262171 IVD262171:IVF262171 JEZ262171:JFB262171 JOV262171:JOX262171 JYR262171:JYT262171 KIN262171:KIP262171 KSJ262171:KSL262171 LCF262171:LCH262171 LMB262171:LMD262171 LVX262171:LVZ262171 MFT262171:MFV262171 MPP262171:MPR262171 MZL262171:MZN262171 NJH262171:NJJ262171 NTD262171:NTF262171 OCZ262171:ODB262171 OMV262171:OMX262171 OWR262171:OWT262171 PGN262171:PGP262171 PQJ262171:PQL262171 QAF262171:QAH262171 QKB262171:QKD262171 QTX262171:QTZ262171 RDT262171:RDV262171 RNP262171:RNR262171 RXL262171:RXN262171 SHH262171:SHJ262171 SRD262171:SRF262171 TAZ262171:TBB262171 TKV262171:TKX262171 TUR262171:TUT262171 UEN262171:UEP262171 UOJ262171:UOL262171 UYF262171:UYH262171 VIB262171:VID262171 VRX262171:VRZ262171 WBT262171:WBV262171 WLP262171:WLR262171 WVL262171:WVN262171 D327707:F327707 IZ327707:JB327707 SV327707:SX327707 ACR327707:ACT327707 AMN327707:AMP327707 AWJ327707:AWL327707 BGF327707:BGH327707 BQB327707:BQD327707 BZX327707:BZZ327707 CJT327707:CJV327707 CTP327707:CTR327707 DDL327707:DDN327707 DNH327707:DNJ327707 DXD327707:DXF327707 EGZ327707:EHB327707 EQV327707:EQX327707 FAR327707:FAT327707 FKN327707:FKP327707 FUJ327707:FUL327707 GEF327707:GEH327707 GOB327707:GOD327707 GXX327707:GXZ327707 HHT327707:HHV327707 HRP327707:HRR327707 IBL327707:IBN327707 ILH327707:ILJ327707 IVD327707:IVF327707 JEZ327707:JFB327707 JOV327707:JOX327707 JYR327707:JYT327707 KIN327707:KIP327707 KSJ327707:KSL327707 LCF327707:LCH327707 LMB327707:LMD327707 LVX327707:LVZ327707 MFT327707:MFV327707 MPP327707:MPR327707 MZL327707:MZN327707 NJH327707:NJJ327707 NTD327707:NTF327707 OCZ327707:ODB327707 OMV327707:OMX327707 OWR327707:OWT327707 PGN327707:PGP327707 PQJ327707:PQL327707 QAF327707:QAH327707 QKB327707:QKD327707 QTX327707:QTZ327707 RDT327707:RDV327707 RNP327707:RNR327707 RXL327707:RXN327707 SHH327707:SHJ327707 SRD327707:SRF327707 TAZ327707:TBB327707 TKV327707:TKX327707 TUR327707:TUT327707 UEN327707:UEP327707 UOJ327707:UOL327707 UYF327707:UYH327707 VIB327707:VID327707 VRX327707:VRZ327707 WBT327707:WBV327707 WLP327707:WLR327707 WVL327707:WVN327707 D393243:F393243 IZ393243:JB393243 SV393243:SX393243 ACR393243:ACT393243 AMN393243:AMP393243 AWJ393243:AWL393243 BGF393243:BGH393243 BQB393243:BQD393243 BZX393243:BZZ393243 CJT393243:CJV393243 CTP393243:CTR393243 DDL393243:DDN393243 DNH393243:DNJ393243 DXD393243:DXF393243 EGZ393243:EHB393243 EQV393243:EQX393243 FAR393243:FAT393243 FKN393243:FKP393243 FUJ393243:FUL393243 GEF393243:GEH393243 GOB393243:GOD393243 GXX393243:GXZ393243 HHT393243:HHV393243 HRP393243:HRR393243 IBL393243:IBN393243 ILH393243:ILJ393243 IVD393243:IVF393243 JEZ393243:JFB393243 JOV393243:JOX393243 JYR393243:JYT393243 KIN393243:KIP393243 KSJ393243:KSL393243 LCF393243:LCH393243 LMB393243:LMD393243 LVX393243:LVZ393243 MFT393243:MFV393243 MPP393243:MPR393243 MZL393243:MZN393243 NJH393243:NJJ393243 NTD393243:NTF393243 OCZ393243:ODB393243 OMV393243:OMX393243 OWR393243:OWT393243 PGN393243:PGP393243 PQJ393243:PQL393243 QAF393243:QAH393243 QKB393243:QKD393243 QTX393243:QTZ393243 RDT393243:RDV393243 RNP393243:RNR393243 RXL393243:RXN393243 SHH393243:SHJ393243 SRD393243:SRF393243 TAZ393243:TBB393243 TKV393243:TKX393243 TUR393243:TUT393243 UEN393243:UEP393243 UOJ393243:UOL393243 UYF393243:UYH393243 VIB393243:VID393243 VRX393243:VRZ393243 WBT393243:WBV393243 WLP393243:WLR393243 WVL393243:WVN393243 D458779:F458779 IZ458779:JB458779 SV458779:SX458779 ACR458779:ACT458779 AMN458779:AMP458779 AWJ458779:AWL458779 BGF458779:BGH458779 BQB458779:BQD458779 BZX458779:BZZ458779 CJT458779:CJV458779 CTP458779:CTR458779 DDL458779:DDN458779 DNH458779:DNJ458779 DXD458779:DXF458779 EGZ458779:EHB458779 EQV458779:EQX458779 FAR458779:FAT458779 FKN458779:FKP458779 FUJ458779:FUL458779 GEF458779:GEH458779 GOB458779:GOD458779 GXX458779:GXZ458779 HHT458779:HHV458779 HRP458779:HRR458779 IBL458779:IBN458779 ILH458779:ILJ458779 IVD458779:IVF458779 JEZ458779:JFB458779 JOV458779:JOX458779 JYR458779:JYT458779 KIN458779:KIP458779 KSJ458779:KSL458779 LCF458779:LCH458779 LMB458779:LMD458779 LVX458779:LVZ458779 MFT458779:MFV458779 MPP458779:MPR458779 MZL458779:MZN458779 NJH458779:NJJ458779 NTD458779:NTF458779 OCZ458779:ODB458779 OMV458779:OMX458779 OWR458779:OWT458779 PGN458779:PGP458779 PQJ458779:PQL458779 QAF458779:QAH458779 QKB458779:QKD458779 QTX458779:QTZ458779 RDT458779:RDV458779 RNP458779:RNR458779 RXL458779:RXN458779 SHH458779:SHJ458779 SRD458779:SRF458779 TAZ458779:TBB458779 TKV458779:TKX458779 TUR458779:TUT458779 UEN458779:UEP458779 UOJ458779:UOL458779 UYF458779:UYH458779 VIB458779:VID458779 VRX458779:VRZ458779 WBT458779:WBV458779 WLP458779:WLR458779 WVL458779:WVN458779 D524315:F524315 IZ524315:JB524315 SV524315:SX524315 ACR524315:ACT524315 AMN524315:AMP524315 AWJ524315:AWL524315 BGF524315:BGH524315 BQB524315:BQD524315 BZX524315:BZZ524315 CJT524315:CJV524315 CTP524315:CTR524315 DDL524315:DDN524315 DNH524315:DNJ524315 DXD524315:DXF524315 EGZ524315:EHB524315 EQV524315:EQX524315 FAR524315:FAT524315 FKN524315:FKP524315 FUJ524315:FUL524315 GEF524315:GEH524315 GOB524315:GOD524315 GXX524315:GXZ524315 HHT524315:HHV524315 HRP524315:HRR524315 IBL524315:IBN524315 ILH524315:ILJ524315 IVD524315:IVF524315 JEZ524315:JFB524315 JOV524315:JOX524315 JYR524315:JYT524315 KIN524315:KIP524315 KSJ524315:KSL524315 LCF524315:LCH524315 LMB524315:LMD524315 LVX524315:LVZ524315 MFT524315:MFV524315 MPP524315:MPR524315 MZL524315:MZN524315 NJH524315:NJJ524315 NTD524315:NTF524315 OCZ524315:ODB524315 OMV524315:OMX524315 OWR524315:OWT524315 PGN524315:PGP524315 PQJ524315:PQL524315 QAF524315:QAH524315 QKB524315:QKD524315 QTX524315:QTZ524315 RDT524315:RDV524315 RNP524315:RNR524315 RXL524315:RXN524315 SHH524315:SHJ524315 SRD524315:SRF524315 TAZ524315:TBB524315 TKV524315:TKX524315 TUR524315:TUT524315 UEN524315:UEP524315 UOJ524315:UOL524315 UYF524315:UYH524315 VIB524315:VID524315 VRX524315:VRZ524315 WBT524315:WBV524315 WLP524315:WLR524315 WVL524315:WVN524315 D589851:F589851 IZ589851:JB589851 SV589851:SX589851 ACR589851:ACT589851 AMN589851:AMP589851 AWJ589851:AWL589851 BGF589851:BGH589851 BQB589851:BQD589851 BZX589851:BZZ589851 CJT589851:CJV589851 CTP589851:CTR589851 DDL589851:DDN589851 DNH589851:DNJ589851 DXD589851:DXF589851 EGZ589851:EHB589851 EQV589851:EQX589851 FAR589851:FAT589851 FKN589851:FKP589851 FUJ589851:FUL589851 GEF589851:GEH589851 GOB589851:GOD589851 GXX589851:GXZ589851 HHT589851:HHV589851 HRP589851:HRR589851 IBL589851:IBN589851 ILH589851:ILJ589851 IVD589851:IVF589851 JEZ589851:JFB589851 JOV589851:JOX589851 JYR589851:JYT589851 KIN589851:KIP589851 KSJ589851:KSL589851 LCF589851:LCH589851 LMB589851:LMD589851 LVX589851:LVZ589851 MFT589851:MFV589851 MPP589851:MPR589851 MZL589851:MZN589851 NJH589851:NJJ589851 NTD589851:NTF589851 OCZ589851:ODB589851 OMV589851:OMX589851 OWR589851:OWT589851 PGN589851:PGP589851 PQJ589851:PQL589851 QAF589851:QAH589851 QKB589851:QKD589851 QTX589851:QTZ589851 RDT589851:RDV589851 RNP589851:RNR589851 RXL589851:RXN589851 SHH589851:SHJ589851 SRD589851:SRF589851 TAZ589851:TBB589851 TKV589851:TKX589851 TUR589851:TUT589851 UEN589851:UEP589851 UOJ589851:UOL589851 UYF589851:UYH589851 VIB589851:VID589851 VRX589851:VRZ589851 WBT589851:WBV589851 WLP589851:WLR589851 WVL589851:WVN589851 D655387:F655387 IZ655387:JB655387 SV655387:SX655387 ACR655387:ACT655387 AMN655387:AMP655387 AWJ655387:AWL655387 BGF655387:BGH655387 BQB655387:BQD655387 BZX655387:BZZ655387 CJT655387:CJV655387 CTP655387:CTR655387 DDL655387:DDN655387 DNH655387:DNJ655387 DXD655387:DXF655387 EGZ655387:EHB655387 EQV655387:EQX655387 FAR655387:FAT655387 FKN655387:FKP655387 FUJ655387:FUL655387 GEF655387:GEH655387 GOB655387:GOD655387 GXX655387:GXZ655387 HHT655387:HHV655387 HRP655387:HRR655387 IBL655387:IBN655387 ILH655387:ILJ655387 IVD655387:IVF655387 JEZ655387:JFB655387 JOV655387:JOX655387 JYR655387:JYT655387 KIN655387:KIP655387 KSJ655387:KSL655387 LCF655387:LCH655387 LMB655387:LMD655387 LVX655387:LVZ655387 MFT655387:MFV655387 MPP655387:MPR655387 MZL655387:MZN655387 NJH655387:NJJ655387 NTD655387:NTF655387 OCZ655387:ODB655387 OMV655387:OMX655387 OWR655387:OWT655387 PGN655387:PGP655387 PQJ655387:PQL655387 QAF655387:QAH655387 QKB655387:QKD655387 QTX655387:QTZ655387 RDT655387:RDV655387 RNP655387:RNR655387 RXL655387:RXN655387 SHH655387:SHJ655387 SRD655387:SRF655387 TAZ655387:TBB655387 TKV655387:TKX655387 TUR655387:TUT655387 UEN655387:UEP655387 UOJ655387:UOL655387 UYF655387:UYH655387 VIB655387:VID655387 VRX655387:VRZ655387 WBT655387:WBV655387 WLP655387:WLR655387 WVL655387:WVN655387 D720923:F720923 IZ720923:JB720923 SV720923:SX720923 ACR720923:ACT720923 AMN720923:AMP720923 AWJ720923:AWL720923 BGF720923:BGH720923 BQB720923:BQD720923 BZX720923:BZZ720923 CJT720923:CJV720923 CTP720923:CTR720923 DDL720923:DDN720923 DNH720923:DNJ720923 DXD720923:DXF720923 EGZ720923:EHB720923 EQV720923:EQX720923 FAR720923:FAT720923 FKN720923:FKP720923 FUJ720923:FUL720923 GEF720923:GEH720923 GOB720923:GOD720923 GXX720923:GXZ720923 HHT720923:HHV720923 HRP720923:HRR720923 IBL720923:IBN720923 ILH720923:ILJ720923 IVD720923:IVF720923 JEZ720923:JFB720923 JOV720923:JOX720923 JYR720923:JYT720923 KIN720923:KIP720923 KSJ720923:KSL720923 LCF720923:LCH720923 LMB720923:LMD720923 LVX720923:LVZ720923 MFT720923:MFV720923 MPP720923:MPR720923 MZL720923:MZN720923 NJH720923:NJJ720923 NTD720923:NTF720923 OCZ720923:ODB720923 OMV720923:OMX720923 OWR720923:OWT720923 PGN720923:PGP720923 PQJ720923:PQL720923 QAF720923:QAH720923 QKB720923:QKD720923 QTX720923:QTZ720923 RDT720923:RDV720923 RNP720923:RNR720923 RXL720923:RXN720923 SHH720923:SHJ720923 SRD720923:SRF720923 TAZ720923:TBB720923 TKV720923:TKX720923 TUR720923:TUT720923 UEN720923:UEP720923 UOJ720923:UOL720923 UYF720923:UYH720923 VIB720923:VID720923 VRX720923:VRZ720923 WBT720923:WBV720923 WLP720923:WLR720923 WVL720923:WVN720923 D786459:F786459 IZ786459:JB786459 SV786459:SX786459 ACR786459:ACT786459 AMN786459:AMP786459 AWJ786459:AWL786459 BGF786459:BGH786459 BQB786459:BQD786459 BZX786459:BZZ786459 CJT786459:CJV786459 CTP786459:CTR786459 DDL786459:DDN786459 DNH786459:DNJ786459 DXD786459:DXF786459 EGZ786459:EHB786459 EQV786459:EQX786459 FAR786459:FAT786459 FKN786459:FKP786459 FUJ786459:FUL786459 GEF786459:GEH786459 GOB786459:GOD786459 GXX786459:GXZ786459 HHT786459:HHV786459 HRP786459:HRR786459 IBL786459:IBN786459 ILH786459:ILJ786459 IVD786459:IVF786459 JEZ786459:JFB786459 JOV786459:JOX786459 JYR786459:JYT786459 KIN786459:KIP786459 KSJ786459:KSL786459 LCF786459:LCH786459 LMB786459:LMD786459 LVX786459:LVZ786459 MFT786459:MFV786459 MPP786459:MPR786459 MZL786459:MZN786459 NJH786459:NJJ786459 NTD786459:NTF786459 OCZ786459:ODB786459 OMV786459:OMX786459 OWR786459:OWT786459 PGN786459:PGP786459 PQJ786459:PQL786459 QAF786459:QAH786459 QKB786459:QKD786459 QTX786459:QTZ786459 RDT786459:RDV786459 RNP786459:RNR786459 RXL786459:RXN786459 SHH786459:SHJ786459 SRD786459:SRF786459 TAZ786459:TBB786459 TKV786459:TKX786459 TUR786459:TUT786459 UEN786459:UEP786459 UOJ786459:UOL786459 UYF786459:UYH786459 VIB786459:VID786459 VRX786459:VRZ786459 WBT786459:WBV786459 WLP786459:WLR786459 WVL786459:WVN786459 D851995:F851995 IZ851995:JB851995 SV851995:SX851995 ACR851995:ACT851995 AMN851995:AMP851995 AWJ851995:AWL851995 BGF851995:BGH851995 BQB851995:BQD851995 BZX851995:BZZ851995 CJT851995:CJV851995 CTP851995:CTR851995 DDL851995:DDN851995 DNH851995:DNJ851995 DXD851995:DXF851995 EGZ851995:EHB851995 EQV851995:EQX851995 FAR851995:FAT851995 FKN851995:FKP851995 FUJ851995:FUL851995 GEF851995:GEH851995 GOB851995:GOD851995 GXX851995:GXZ851995 HHT851995:HHV851995 HRP851995:HRR851995 IBL851995:IBN851995 ILH851995:ILJ851995 IVD851995:IVF851995 JEZ851995:JFB851995 JOV851995:JOX851995 JYR851995:JYT851995 KIN851995:KIP851995 KSJ851995:KSL851995 LCF851995:LCH851995 LMB851995:LMD851995 LVX851995:LVZ851995 MFT851995:MFV851995 MPP851995:MPR851995 MZL851995:MZN851995 NJH851995:NJJ851995 NTD851995:NTF851995 OCZ851995:ODB851995 OMV851995:OMX851995 OWR851995:OWT851995 PGN851995:PGP851995 PQJ851995:PQL851995 QAF851995:QAH851995 QKB851995:QKD851995 QTX851995:QTZ851995 RDT851995:RDV851995 RNP851995:RNR851995 RXL851995:RXN851995 SHH851995:SHJ851995 SRD851995:SRF851995 TAZ851995:TBB851995 TKV851995:TKX851995 TUR851995:TUT851995 UEN851995:UEP851995 UOJ851995:UOL851995 UYF851995:UYH851995 VIB851995:VID851995 VRX851995:VRZ851995 WBT851995:WBV851995 WLP851995:WLR851995 WVL851995:WVN851995 D917531:F917531 IZ917531:JB917531 SV917531:SX917531 ACR917531:ACT917531 AMN917531:AMP917531 AWJ917531:AWL917531 BGF917531:BGH917531 BQB917531:BQD917531 BZX917531:BZZ917531 CJT917531:CJV917531 CTP917531:CTR917531 DDL917531:DDN917531 DNH917531:DNJ917531 DXD917531:DXF917531 EGZ917531:EHB917531 EQV917531:EQX917531 FAR917531:FAT917531 FKN917531:FKP917531 FUJ917531:FUL917531 GEF917531:GEH917531 GOB917531:GOD917531 GXX917531:GXZ917531 HHT917531:HHV917531 HRP917531:HRR917531 IBL917531:IBN917531 ILH917531:ILJ917531 IVD917531:IVF917531 JEZ917531:JFB917531 JOV917531:JOX917531 JYR917531:JYT917531 KIN917531:KIP917531 KSJ917531:KSL917531 LCF917531:LCH917531 LMB917531:LMD917531 LVX917531:LVZ917531 MFT917531:MFV917531 MPP917531:MPR917531 MZL917531:MZN917531 NJH917531:NJJ917531 NTD917531:NTF917531 OCZ917531:ODB917531 OMV917531:OMX917531 OWR917531:OWT917531 PGN917531:PGP917531 PQJ917531:PQL917531 QAF917531:QAH917531 QKB917531:QKD917531 QTX917531:QTZ917531 RDT917531:RDV917531 RNP917531:RNR917531 RXL917531:RXN917531 SHH917531:SHJ917531 SRD917531:SRF917531 TAZ917531:TBB917531 TKV917531:TKX917531 TUR917531:TUT917531 UEN917531:UEP917531 UOJ917531:UOL917531 UYF917531:UYH917531 VIB917531:VID917531 VRX917531:VRZ917531 WBT917531:WBV917531 WLP917531:WLR917531 WVL917531:WVN917531 D983067:F983067 IZ983067:JB983067 SV983067:SX983067 ACR983067:ACT983067 AMN983067:AMP983067 AWJ983067:AWL983067 BGF983067:BGH983067 BQB983067:BQD983067 BZX983067:BZZ983067 CJT983067:CJV983067 CTP983067:CTR983067 DDL983067:DDN983067 DNH983067:DNJ983067 DXD983067:DXF983067 EGZ983067:EHB983067 EQV983067:EQX983067 FAR983067:FAT983067 FKN983067:FKP983067 FUJ983067:FUL983067 GEF983067:GEH983067 GOB983067:GOD983067 GXX983067:GXZ983067 HHT983067:HHV983067 HRP983067:HRR983067 IBL983067:IBN983067 ILH983067:ILJ983067 IVD983067:IVF983067 JEZ983067:JFB983067 JOV983067:JOX983067 JYR983067:JYT983067 KIN983067:KIP983067 KSJ983067:KSL983067 LCF983067:LCH983067 LMB983067:LMD983067 LVX983067:LVZ983067 MFT983067:MFV983067 MPP983067:MPR983067 MZL983067:MZN983067 NJH983067:NJJ983067 NTD983067:NTF983067 OCZ983067:ODB983067 OMV983067:OMX983067 OWR983067:OWT983067 PGN983067:PGP983067 PQJ983067:PQL983067 QAF983067:QAH983067 QKB983067:QKD983067 QTX983067:QTZ983067 RDT983067:RDV983067 RNP983067:RNR983067 RXL983067:RXN983067 SHH983067:SHJ983067 SRD983067:SRF983067 TAZ983067:TBB983067 TKV983067:TKX983067 TUR983067:TUT983067 UEN983067:UEP983067 UOJ983067:UOL983067 UYF983067:UYH983067 VIB983067:VID983067 VRX983067:VRZ983067 WBT983067:WBV983067 WLP983067:WLR983067 WVL983067:WVN983067">
      <formula1>$J$15:$J$17</formula1>
    </dataValidation>
    <dataValidation type="list" allowBlank="1" showInputMessage="1" showErrorMessage="1" sqref="D21:F21 IZ21:JB21 SV21:SX21 ACR21:ACT21 AMN21:AMP21 AWJ21:AWL21 BGF21:BGH21 BQB21:BQD21 BZX21:BZZ21 CJT21:CJV21 CTP21:CTR21 DDL21:DDN21 DNH21:DNJ21 DXD21:DXF21 EGZ21:EHB21 EQV21:EQX21 FAR21:FAT21 FKN21:FKP21 FUJ21:FUL21 GEF21:GEH21 GOB21:GOD21 GXX21:GXZ21 HHT21:HHV21 HRP21:HRR21 IBL21:IBN21 ILH21:ILJ21 IVD21:IVF21 JEZ21:JFB21 JOV21:JOX21 JYR21:JYT21 KIN21:KIP21 KSJ21:KSL21 LCF21:LCH21 LMB21:LMD21 LVX21:LVZ21 MFT21:MFV21 MPP21:MPR21 MZL21:MZN21 NJH21:NJJ21 NTD21:NTF21 OCZ21:ODB21 OMV21:OMX21 OWR21:OWT21 PGN21:PGP21 PQJ21:PQL21 QAF21:QAH21 QKB21:QKD21 QTX21:QTZ21 RDT21:RDV21 RNP21:RNR21 RXL21:RXN21 SHH21:SHJ21 SRD21:SRF21 TAZ21:TBB21 TKV21:TKX21 TUR21:TUT21 UEN21:UEP21 UOJ21:UOL21 UYF21:UYH21 VIB21:VID21 VRX21:VRZ21 WBT21:WBV21 WLP21:WLR21 WVL21:WVN21 D65557:F65557 IZ65557:JB65557 SV65557:SX65557 ACR65557:ACT65557 AMN65557:AMP65557 AWJ65557:AWL65557 BGF65557:BGH65557 BQB65557:BQD65557 BZX65557:BZZ65557 CJT65557:CJV65557 CTP65557:CTR65557 DDL65557:DDN65557 DNH65557:DNJ65557 DXD65557:DXF65557 EGZ65557:EHB65557 EQV65557:EQX65557 FAR65557:FAT65557 FKN65557:FKP65557 FUJ65557:FUL65557 GEF65557:GEH65557 GOB65557:GOD65557 GXX65557:GXZ65557 HHT65557:HHV65557 HRP65557:HRR65557 IBL65557:IBN65557 ILH65557:ILJ65557 IVD65557:IVF65557 JEZ65557:JFB65557 JOV65557:JOX65557 JYR65557:JYT65557 KIN65557:KIP65557 KSJ65557:KSL65557 LCF65557:LCH65557 LMB65557:LMD65557 LVX65557:LVZ65557 MFT65557:MFV65557 MPP65557:MPR65557 MZL65557:MZN65557 NJH65557:NJJ65557 NTD65557:NTF65557 OCZ65557:ODB65557 OMV65557:OMX65557 OWR65557:OWT65557 PGN65557:PGP65557 PQJ65557:PQL65557 QAF65557:QAH65557 QKB65557:QKD65557 QTX65557:QTZ65557 RDT65557:RDV65557 RNP65557:RNR65557 RXL65557:RXN65557 SHH65557:SHJ65557 SRD65557:SRF65557 TAZ65557:TBB65557 TKV65557:TKX65557 TUR65557:TUT65557 UEN65557:UEP65557 UOJ65557:UOL65557 UYF65557:UYH65557 VIB65557:VID65557 VRX65557:VRZ65557 WBT65557:WBV65557 WLP65557:WLR65557 WVL65557:WVN65557 D131093:F131093 IZ131093:JB131093 SV131093:SX131093 ACR131093:ACT131093 AMN131093:AMP131093 AWJ131093:AWL131093 BGF131093:BGH131093 BQB131093:BQD131093 BZX131093:BZZ131093 CJT131093:CJV131093 CTP131093:CTR131093 DDL131093:DDN131093 DNH131093:DNJ131093 DXD131093:DXF131093 EGZ131093:EHB131093 EQV131093:EQX131093 FAR131093:FAT131093 FKN131093:FKP131093 FUJ131093:FUL131093 GEF131093:GEH131093 GOB131093:GOD131093 GXX131093:GXZ131093 HHT131093:HHV131093 HRP131093:HRR131093 IBL131093:IBN131093 ILH131093:ILJ131093 IVD131093:IVF131093 JEZ131093:JFB131093 JOV131093:JOX131093 JYR131093:JYT131093 KIN131093:KIP131093 KSJ131093:KSL131093 LCF131093:LCH131093 LMB131093:LMD131093 LVX131093:LVZ131093 MFT131093:MFV131093 MPP131093:MPR131093 MZL131093:MZN131093 NJH131093:NJJ131093 NTD131093:NTF131093 OCZ131093:ODB131093 OMV131093:OMX131093 OWR131093:OWT131093 PGN131093:PGP131093 PQJ131093:PQL131093 QAF131093:QAH131093 QKB131093:QKD131093 QTX131093:QTZ131093 RDT131093:RDV131093 RNP131093:RNR131093 RXL131093:RXN131093 SHH131093:SHJ131093 SRD131093:SRF131093 TAZ131093:TBB131093 TKV131093:TKX131093 TUR131093:TUT131093 UEN131093:UEP131093 UOJ131093:UOL131093 UYF131093:UYH131093 VIB131093:VID131093 VRX131093:VRZ131093 WBT131093:WBV131093 WLP131093:WLR131093 WVL131093:WVN131093 D196629:F196629 IZ196629:JB196629 SV196629:SX196629 ACR196629:ACT196629 AMN196629:AMP196629 AWJ196629:AWL196629 BGF196629:BGH196629 BQB196629:BQD196629 BZX196629:BZZ196629 CJT196629:CJV196629 CTP196629:CTR196629 DDL196629:DDN196629 DNH196629:DNJ196629 DXD196629:DXF196629 EGZ196629:EHB196629 EQV196629:EQX196629 FAR196629:FAT196629 FKN196629:FKP196629 FUJ196629:FUL196629 GEF196629:GEH196629 GOB196629:GOD196629 GXX196629:GXZ196629 HHT196629:HHV196629 HRP196629:HRR196629 IBL196629:IBN196629 ILH196629:ILJ196629 IVD196629:IVF196629 JEZ196629:JFB196629 JOV196629:JOX196629 JYR196629:JYT196629 KIN196629:KIP196629 KSJ196629:KSL196629 LCF196629:LCH196629 LMB196629:LMD196629 LVX196629:LVZ196629 MFT196629:MFV196629 MPP196629:MPR196629 MZL196629:MZN196629 NJH196629:NJJ196629 NTD196629:NTF196629 OCZ196629:ODB196629 OMV196629:OMX196629 OWR196629:OWT196629 PGN196629:PGP196629 PQJ196629:PQL196629 QAF196629:QAH196629 QKB196629:QKD196629 QTX196629:QTZ196629 RDT196629:RDV196629 RNP196629:RNR196629 RXL196629:RXN196629 SHH196629:SHJ196629 SRD196629:SRF196629 TAZ196629:TBB196629 TKV196629:TKX196629 TUR196629:TUT196629 UEN196629:UEP196629 UOJ196629:UOL196629 UYF196629:UYH196629 VIB196629:VID196629 VRX196629:VRZ196629 WBT196629:WBV196629 WLP196629:WLR196629 WVL196629:WVN196629 D262165:F262165 IZ262165:JB262165 SV262165:SX262165 ACR262165:ACT262165 AMN262165:AMP262165 AWJ262165:AWL262165 BGF262165:BGH262165 BQB262165:BQD262165 BZX262165:BZZ262165 CJT262165:CJV262165 CTP262165:CTR262165 DDL262165:DDN262165 DNH262165:DNJ262165 DXD262165:DXF262165 EGZ262165:EHB262165 EQV262165:EQX262165 FAR262165:FAT262165 FKN262165:FKP262165 FUJ262165:FUL262165 GEF262165:GEH262165 GOB262165:GOD262165 GXX262165:GXZ262165 HHT262165:HHV262165 HRP262165:HRR262165 IBL262165:IBN262165 ILH262165:ILJ262165 IVD262165:IVF262165 JEZ262165:JFB262165 JOV262165:JOX262165 JYR262165:JYT262165 KIN262165:KIP262165 KSJ262165:KSL262165 LCF262165:LCH262165 LMB262165:LMD262165 LVX262165:LVZ262165 MFT262165:MFV262165 MPP262165:MPR262165 MZL262165:MZN262165 NJH262165:NJJ262165 NTD262165:NTF262165 OCZ262165:ODB262165 OMV262165:OMX262165 OWR262165:OWT262165 PGN262165:PGP262165 PQJ262165:PQL262165 QAF262165:QAH262165 QKB262165:QKD262165 QTX262165:QTZ262165 RDT262165:RDV262165 RNP262165:RNR262165 RXL262165:RXN262165 SHH262165:SHJ262165 SRD262165:SRF262165 TAZ262165:TBB262165 TKV262165:TKX262165 TUR262165:TUT262165 UEN262165:UEP262165 UOJ262165:UOL262165 UYF262165:UYH262165 VIB262165:VID262165 VRX262165:VRZ262165 WBT262165:WBV262165 WLP262165:WLR262165 WVL262165:WVN262165 D327701:F327701 IZ327701:JB327701 SV327701:SX327701 ACR327701:ACT327701 AMN327701:AMP327701 AWJ327701:AWL327701 BGF327701:BGH327701 BQB327701:BQD327701 BZX327701:BZZ327701 CJT327701:CJV327701 CTP327701:CTR327701 DDL327701:DDN327701 DNH327701:DNJ327701 DXD327701:DXF327701 EGZ327701:EHB327701 EQV327701:EQX327701 FAR327701:FAT327701 FKN327701:FKP327701 FUJ327701:FUL327701 GEF327701:GEH327701 GOB327701:GOD327701 GXX327701:GXZ327701 HHT327701:HHV327701 HRP327701:HRR327701 IBL327701:IBN327701 ILH327701:ILJ327701 IVD327701:IVF327701 JEZ327701:JFB327701 JOV327701:JOX327701 JYR327701:JYT327701 KIN327701:KIP327701 KSJ327701:KSL327701 LCF327701:LCH327701 LMB327701:LMD327701 LVX327701:LVZ327701 MFT327701:MFV327701 MPP327701:MPR327701 MZL327701:MZN327701 NJH327701:NJJ327701 NTD327701:NTF327701 OCZ327701:ODB327701 OMV327701:OMX327701 OWR327701:OWT327701 PGN327701:PGP327701 PQJ327701:PQL327701 QAF327701:QAH327701 QKB327701:QKD327701 QTX327701:QTZ327701 RDT327701:RDV327701 RNP327701:RNR327701 RXL327701:RXN327701 SHH327701:SHJ327701 SRD327701:SRF327701 TAZ327701:TBB327701 TKV327701:TKX327701 TUR327701:TUT327701 UEN327701:UEP327701 UOJ327701:UOL327701 UYF327701:UYH327701 VIB327701:VID327701 VRX327701:VRZ327701 WBT327701:WBV327701 WLP327701:WLR327701 WVL327701:WVN327701 D393237:F393237 IZ393237:JB393237 SV393237:SX393237 ACR393237:ACT393237 AMN393237:AMP393237 AWJ393237:AWL393237 BGF393237:BGH393237 BQB393237:BQD393237 BZX393237:BZZ393237 CJT393237:CJV393237 CTP393237:CTR393237 DDL393237:DDN393237 DNH393237:DNJ393237 DXD393237:DXF393237 EGZ393237:EHB393237 EQV393237:EQX393237 FAR393237:FAT393237 FKN393237:FKP393237 FUJ393237:FUL393237 GEF393237:GEH393237 GOB393237:GOD393237 GXX393237:GXZ393237 HHT393237:HHV393237 HRP393237:HRR393237 IBL393237:IBN393237 ILH393237:ILJ393237 IVD393237:IVF393237 JEZ393237:JFB393237 JOV393237:JOX393237 JYR393237:JYT393237 KIN393237:KIP393237 KSJ393237:KSL393237 LCF393237:LCH393237 LMB393237:LMD393237 LVX393237:LVZ393237 MFT393237:MFV393237 MPP393237:MPR393237 MZL393237:MZN393237 NJH393237:NJJ393237 NTD393237:NTF393237 OCZ393237:ODB393237 OMV393237:OMX393237 OWR393237:OWT393237 PGN393237:PGP393237 PQJ393237:PQL393237 QAF393237:QAH393237 QKB393237:QKD393237 QTX393237:QTZ393237 RDT393237:RDV393237 RNP393237:RNR393237 RXL393237:RXN393237 SHH393237:SHJ393237 SRD393237:SRF393237 TAZ393237:TBB393237 TKV393237:TKX393237 TUR393237:TUT393237 UEN393237:UEP393237 UOJ393237:UOL393237 UYF393237:UYH393237 VIB393237:VID393237 VRX393237:VRZ393237 WBT393237:WBV393237 WLP393237:WLR393237 WVL393237:WVN393237 D458773:F458773 IZ458773:JB458773 SV458773:SX458773 ACR458773:ACT458773 AMN458773:AMP458773 AWJ458773:AWL458773 BGF458773:BGH458773 BQB458773:BQD458773 BZX458773:BZZ458773 CJT458773:CJV458773 CTP458773:CTR458773 DDL458773:DDN458773 DNH458773:DNJ458773 DXD458773:DXF458773 EGZ458773:EHB458773 EQV458773:EQX458773 FAR458773:FAT458773 FKN458773:FKP458773 FUJ458773:FUL458773 GEF458773:GEH458773 GOB458773:GOD458773 GXX458773:GXZ458773 HHT458773:HHV458773 HRP458773:HRR458773 IBL458773:IBN458773 ILH458773:ILJ458773 IVD458773:IVF458773 JEZ458773:JFB458773 JOV458773:JOX458773 JYR458773:JYT458773 KIN458773:KIP458773 KSJ458773:KSL458773 LCF458773:LCH458773 LMB458773:LMD458773 LVX458773:LVZ458773 MFT458773:MFV458773 MPP458773:MPR458773 MZL458773:MZN458773 NJH458773:NJJ458773 NTD458773:NTF458773 OCZ458773:ODB458773 OMV458773:OMX458773 OWR458773:OWT458773 PGN458773:PGP458773 PQJ458773:PQL458773 QAF458773:QAH458773 QKB458773:QKD458773 QTX458773:QTZ458773 RDT458773:RDV458773 RNP458773:RNR458773 RXL458773:RXN458773 SHH458773:SHJ458773 SRD458773:SRF458773 TAZ458773:TBB458773 TKV458773:TKX458773 TUR458773:TUT458773 UEN458773:UEP458773 UOJ458773:UOL458773 UYF458773:UYH458773 VIB458773:VID458773 VRX458773:VRZ458773 WBT458773:WBV458773 WLP458773:WLR458773 WVL458773:WVN458773 D524309:F524309 IZ524309:JB524309 SV524309:SX524309 ACR524309:ACT524309 AMN524309:AMP524309 AWJ524309:AWL524309 BGF524309:BGH524309 BQB524309:BQD524309 BZX524309:BZZ524309 CJT524309:CJV524309 CTP524309:CTR524309 DDL524309:DDN524309 DNH524309:DNJ524309 DXD524309:DXF524309 EGZ524309:EHB524309 EQV524309:EQX524309 FAR524309:FAT524309 FKN524309:FKP524309 FUJ524309:FUL524309 GEF524309:GEH524309 GOB524309:GOD524309 GXX524309:GXZ524309 HHT524309:HHV524309 HRP524309:HRR524309 IBL524309:IBN524309 ILH524309:ILJ524309 IVD524309:IVF524309 JEZ524309:JFB524309 JOV524309:JOX524309 JYR524309:JYT524309 KIN524309:KIP524309 KSJ524309:KSL524309 LCF524309:LCH524309 LMB524309:LMD524309 LVX524309:LVZ524309 MFT524309:MFV524309 MPP524309:MPR524309 MZL524309:MZN524309 NJH524309:NJJ524309 NTD524309:NTF524309 OCZ524309:ODB524309 OMV524309:OMX524309 OWR524309:OWT524309 PGN524309:PGP524309 PQJ524309:PQL524309 QAF524309:QAH524309 QKB524309:QKD524309 QTX524309:QTZ524309 RDT524309:RDV524309 RNP524309:RNR524309 RXL524309:RXN524309 SHH524309:SHJ524309 SRD524309:SRF524309 TAZ524309:TBB524309 TKV524309:TKX524309 TUR524309:TUT524309 UEN524309:UEP524309 UOJ524309:UOL524309 UYF524309:UYH524309 VIB524309:VID524309 VRX524309:VRZ524309 WBT524309:WBV524309 WLP524309:WLR524309 WVL524309:WVN524309 D589845:F589845 IZ589845:JB589845 SV589845:SX589845 ACR589845:ACT589845 AMN589845:AMP589845 AWJ589845:AWL589845 BGF589845:BGH589845 BQB589845:BQD589845 BZX589845:BZZ589845 CJT589845:CJV589845 CTP589845:CTR589845 DDL589845:DDN589845 DNH589845:DNJ589845 DXD589845:DXF589845 EGZ589845:EHB589845 EQV589845:EQX589845 FAR589845:FAT589845 FKN589845:FKP589845 FUJ589845:FUL589845 GEF589845:GEH589845 GOB589845:GOD589845 GXX589845:GXZ589845 HHT589845:HHV589845 HRP589845:HRR589845 IBL589845:IBN589845 ILH589845:ILJ589845 IVD589845:IVF589845 JEZ589845:JFB589845 JOV589845:JOX589845 JYR589845:JYT589845 KIN589845:KIP589845 KSJ589845:KSL589845 LCF589845:LCH589845 LMB589845:LMD589845 LVX589845:LVZ589845 MFT589845:MFV589845 MPP589845:MPR589845 MZL589845:MZN589845 NJH589845:NJJ589845 NTD589845:NTF589845 OCZ589845:ODB589845 OMV589845:OMX589845 OWR589845:OWT589845 PGN589845:PGP589845 PQJ589845:PQL589845 QAF589845:QAH589845 QKB589845:QKD589845 QTX589845:QTZ589845 RDT589845:RDV589845 RNP589845:RNR589845 RXL589845:RXN589845 SHH589845:SHJ589845 SRD589845:SRF589845 TAZ589845:TBB589845 TKV589845:TKX589845 TUR589845:TUT589845 UEN589845:UEP589845 UOJ589845:UOL589845 UYF589845:UYH589845 VIB589845:VID589845 VRX589845:VRZ589845 WBT589845:WBV589845 WLP589845:WLR589845 WVL589845:WVN589845 D655381:F655381 IZ655381:JB655381 SV655381:SX655381 ACR655381:ACT655381 AMN655381:AMP655381 AWJ655381:AWL655381 BGF655381:BGH655381 BQB655381:BQD655381 BZX655381:BZZ655381 CJT655381:CJV655381 CTP655381:CTR655381 DDL655381:DDN655381 DNH655381:DNJ655381 DXD655381:DXF655381 EGZ655381:EHB655381 EQV655381:EQX655381 FAR655381:FAT655381 FKN655381:FKP655381 FUJ655381:FUL655381 GEF655381:GEH655381 GOB655381:GOD655381 GXX655381:GXZ655381 HHT655381:HHV655381 HRP655381:HRR655381 IBL655381:IBN655381 ILH655381:ILJ655381 IVD655381:IVF655381 JEZ655381:JFB655381 JOV655381:JOX655381 JYR655381:JYT655381 KIN655381:KIP655381 KSJ655381:KSL655381 LCF655381:LCH655381 LMB655381:LMD655381 LVX655381:LVZ655381 MFT655381:MFV655381 MPP655381:MPR655381 MZL655381:MZN655381 NJH655381:NJJ655381 NTD655381:NTF655381 OCZ655381:ODB655381 OMV655381:OMX655381 OWR655381:OWT655381 PGN655381:PGP655381 PQJ655381:PQL655381 QAF655381:QAH655381 QKB655381:QKD655381 QTX655381:QTZ655381 RDT655381:RDV655381 RNP655381:RNR655381 RXL655381:RXN655381 SHH655381:SHJ655381 SRD655381:SRF655381 TAZ655381:TBB655381 TKV655381:TKX655381 TUR655381:TUT655381 UEN655381:UEP655381 UOJ655381:UOL655381 UYF655381:UYH655381 VIB655381:VID655381 VRX655381:VRZ655381 WBT655381:WBV655381 WLP655381:WLR655381 WVL655381:WVN655381 D720917:F720917 IZ720917:JB720917 SV720917:SX720917 ACR720917:ACT720917 AMN720917:AMP720917 AWJ720917:AWL720917 BGF720917:BGH720917 BQB720917:BQD720917 BZX720917:BZZ720917 CJT720917:CJV720917 CTP720917:CTR720917 DDL720917:DDN720917 DNH720917:DNJ720917 DXD720917:DXF720917 EGZ720917:EHB720917 EQV720917:EQX720917 FAR720917:FAT720917 FKN720917:FKP720917 FUJ720917:FUL720917 GEF720917:GEH720917 GOB720917:GOD720917 GXX720917:GXZ720917 HHT720917:HHV720917 HRP720917:HRR720917 IBL720917:IBN720917 ILH720917:ILJ720917 IVD720917:IVF720917 JEZ720917:JFB720917 JOV720917:JOX720917 JYR720917:JYT720917 KIN720917:KIP720917 KSJ720917:KSL720917 LCF720917:LCH720917 LMB720917:LMD720917 LVX720917:LVZ720917 MFT720917:MFV720917 MPP720917:MPR720917 MZL720917:MZN720917 NJH720917:NJJ720917 NTD720917:NTF720917 OCZ720917:ODB720917 OMV720917:OMX720917 OWR720917:OWT720917 PGN720917:PGP720917 PQJ720917:PQL720917 QAF720917:QAH720917 QKB720917:QKD720917 QTX720917:QTZ720917 RDT720917:RDV720917 RNP720917:RNR720917 RXL720917:RXN720917 SHH720917:SHJ720917 SRD720917:SRF720917 TAZ720917:TBB720917 TKV720917:TKX720917 TUR720917:TUT720917 UEN720917:UEP720917 UOJ720917:UOL720917 UYF720917:UYH720917 VIB720917:VID720917 VRX720917:VRZ720917 WBT720917:WBV720917 WLP720917:WLR720917 WVL720917:WVN720917 D786453:F786453 IZ786453:JB786453 SV786453:SX786453 ACR786453:ACT786453 AMN786453:AMP786453 AWJ786453:AWL786453 BGF786453:BGH786453 BQB786453:BQD786453 BZX786453:BZZ786453 CJT786453:CJV786453 CTP786453:CTR786453 DDL786453:DDN786453 DNH786453:DNJ786453 DXD786453:DXF786453 EGZ786453:EHB786453 EQV786453:EQX786453 FAR786453:FAT786453 FKN786453:FKP786453 FUJ786453:FUL786453 GEF786453:GEH786453 GOB786453:GOD786453 GXX786453:GXZ786453 HHT786453:HHV786453 HRP786453:HRR786453 IBL786453:IBN786453 ILH786453:ILJ786453 IVD786453:IVF786453 JEZ786453:JFB786453 JOV786453:JOX786453 JYR786453:JYT786453 KIN786453:KIP786453 KSJ786453:KSL786453 LCF786453:LCH786453 LMB786453:LMD786453 LVX786453:LVZ786453 MFT786453:MFV786453 MPP786453:MPR786453 MZL786453:MZN786453 NJH786453:NJJ786453 NTD786453:NTF786453 OCZ786453:ODB786453 OMV786453:OMX786453 OWR786453:OWT786453 PGN786453:PGP786453 PQJ786453:PQL786453 QAF786453:QAH786453 QKB786453:QKD786453 QTX786453:QTZ786453 RDT786453:RDV786453 RNP786453:RNR786453 RXL786453:RXN786453 SHH786453:SHJ786453 SRD786453:SRF786453 TAZ786453:TBB786453 TKV786453:TKX786453 TUR786453:TUT786453 UEN786453:UEP786453 UOJ786453:UOL786453 UYF786453:UYH786453 VIB786453:VID786453 VRX786453:VRZ786453 WBT786453:WBV786453 WLP786453:WLR786453 WVL786453:WVN786453 D851989:F851989 IZ851989:JB851989 SV851989:SX851989 ACR851989:ACT851989 AMN851989:AMP851989 AWJ851989:AWL851989 BGF851989:BGH851989 BQB851989:BQD851989 BZX851989:BZZ851989 CJT851989:CJV851989 CTP851989:CTR851989 DDL851989:DDN851989 DNH851989:DNJ851989 DXD851989:DXF851989 EGZ851989:EHB851989 EQV851989:EQX851989 FAR851989:FAT851989 FKN851989:FKP851989 FUJ851989:FUL851989 GEF851989:GEH851989 GOB851989:GOD851989 GXX851989:GXZ851989 HHT851989:HHV851989 HRP851989:HRR851989 IBL851989:IBN851989 ILH851989:ILJ851989 IVD851989:IVF851989 JEZ851989:JFB851989 JOV851989:JOX851989 JYR851989:JYT851989 KIN851989:KIP851989 KSJ851989:KSL851989 LCF851989:LCH851989 LMB851989:LMD851989 LVX851989:LVZ851989 MFT851989:MFV851989 MPP851989:MPR851989 MZL851989:MZN851989 NJH851989:NJJ851989 NTD851989:NTF851989 OCZ851989:ODB851989 OMV851989:OMX851989 OWR851989:OWT851989 PGN851989:PGP851989 PQJ851989:PQL851989 QAF851989:QAH851989 QKB851989:QKD851989 QTX851989:QTZ851989 RDT851989:RDV851989 RNP851989:RNR851989 RXL851989:RXN851989 SHH851989:SHJ851989 SRD851989:SRF851989 TAZ851989:TBB851989 TKV851989:TKX851989 TUR851989:TUT851989 UEN851989:UEP851989 UOJ851989:UOL851989 UYF851989:UYH851989 VIB851989:VID851989 VRX851989:VRZ851989 WBT851989:WBV851989 WLP851989:WLR851989 WVL851989:WVN851989 D917525:F917525 IZ917525:JB917525 SV917525:SX917525 ACR917525:ACT917525 AMN917525:AMP917525 AWJ917525:AWL917525 BGF917525:BGH917525 BQB917525:BQD917525 BZX917525:BZZ917525 CJT917525:CJV917525 CTP917525:CTR917525 DDL917525:DDN917525 DNH917525:DNJ917525 DXD917525:DXF917525 EGZ917525:EHB917525 EQV917525:EQX917525 FAR917525:FAT917525 FKN917525:FKP917525 FUJ917525:FUL917525 GEF917525:GEH917525 GOB917525:GOD917525 GXX917525:GXZ917525 HHT917525:HHV917525 HRP917525:HRR917525 IBL917525:IBN917525 ILH917525:ILJ917525 IVD917525:IVF917525 JEZ917525:JFB917525 JOV917525:JOX917525 JYR917525:JYT917525 KIN917525:KIP917525 KSJ917525:KSL917525 LCF917525:LCH917525 LMB917525:LMD917525 LVX917525:LVZ917525 MFT917525:MFV917525 MPP917525:MPR917525 MZL917525:MZN917525 NJH917525:NJJ917525 NTD917525:NTF917525 OCZ917525:ODB917525 OMV917525:OMX917525 OWR917525:OWT917525 PGN917525:PGP917525 PQJ917525:PQL917525 QAF917525:QAH917525 QKB917525:QKD917525 QTX917525:QTZ917525 RDT917525:RDV917525 RNP917525:RNR917525 RXL917525:RXN917525 SHH917525:SHJ917525 SRD917525:SRF917525 TAZ917525:TBB917525 TKV917525:TKX917525 TUR917525:TUT917525 UEN917525:UEP917525 UOJ917525:UOL917525 UYF917525:UYH917525 VIB917525:VID917525 VRX917525:VRZ917525 WBT917525:WBV917525 WLP917525:WLR917525 WVL917525:WVN917525 D983061:F983061 IZ983061:JB983061 SV983061:SX983061 ACR983061:ACT983061 AMN983061:AMP983061 AWJ983061:AWL983061 BGF983061:BGH983061 BQB983061:BQD983061 BZX983061:BZZ983061 CJT983061:CJV983061 CTP983061:CTR983061 DDL983061:DDN983061 DNH983061:DNJ983061 DXD983061:DXF983061 EGZ983061:EHB983061 EQV983061:EQX983061 FAR983061:FAT983061 FKN983061:FKP983061 FUJ983061:FUL983061 GEF983061:GEH983061 GOB983061:GOD983061 GXX983061:GXZ983061 HHT983061:HHV983061 HRP983061:HRR983061 IBL983061:IBN983061 ILH983061:ILJ983061 IVD983061:IVF983061 JEZ983061:JFB983061 JOV983061:JOX983061 JYR983061:JYT983061 KIN983061:KIP983061 KSJ983061:KSL983061 LCF983061:LCH983061 LMB983061:LMD983061 LVX983061:LVZ983061 MFT983061:MFV983061 MPP983061:MPR983061 MZL983061:MZN983061 NJH983061:NJJ983061 NTD983061:NTF983061 OCZ983061:ODB983061 OMV983061:OMX983061 OWR983061:OWT983061 PGN983061:PGP983061 PQJ983061:PQL983061 QAF983061:QAH983061 QKB983061:QKD983061 QTX983061:QTZ983061 RDT983061:RDV983061 RNP983061:RNR983061 RXL983061:RXN983061 SHH983061:SHJ983061 SRD983061:SRF983061 TAZ983061:TBB983061 TKV983061:TKX983061 TUR983061:TUT983061 UEN983061:UEP983061 UOJ983061:UOL983061 UYF983061:UYH983061 VIB983061:VID983061 VRX983061:VRZ983061 WBT983061:WBV983061 WLP983061:WLR983061 WVL983061:WVN983061">
      <formula1>$J$7:$J$11</formula1>
    </dataValidation>
    <dataValidation type="list" allowBlank="1" showInputMessage="1" showErrorMessage="1" errorTitle="Не вірно" sqref="D17:F20 IZ17:JB20 SV17:SX20 ACR17:ACT20 AMN17:AMP20 AWJ17:AWL20 BGF17:BGH20 BQB17:BQD20 BZX17:BZZ20 CJT17:CJV20 CTP17:CTR20 DDL17:DDN20 DNH17:DNJ20 DXD17:DXF20 EGZ17:EHB20 EQV17:EQX20 FAR17:FAT20 FKN17:FKP20 FUJ17:FUL20 GEF17:GEH20 GOB17:GOD20 GXX17:GXZ20 HHT17:HHV20 HRP17:HRR20 IBL17:IBN20 ILH17:ILJ20 IVD17:IVF20 JEZ17:JFB20 JOV17:JOX20 JYR17:JYT20 KIN17:KIP20 KSJ17:KSL20 LCF17:LCH20 LMB17:LMD20 LVX17:LVZ20 MFT17:MFV20 MPP17:MPR20 MZL17:MZN20 NJH17:NJJ20 NTD17:NTF20 OCZ17:ODB20 OMV17:OMX20 OWR17:OWT20 PGN17:PGP20 PQJ17:PQL20 QAF17:QAH20 QKB17:QKD20 QTX17:QTZ20 RDT17:RDV20 RNP17:RNR20 RXL17:RXN20 SHH17:SHJ20 SRD17:SRF20 TAZ17:TBB20 TKV17:TKX20 TUR17:TUT20 UEN17:UEP20 UOJ17:UOL20 UYF17:UYH20 VIB17:VID20 VRX17:VRZ20 WBT17:WBV20 WLP17:WLR20 WVL17:WVN20 D65553:F65556 IZ65553:JB65556 SV65553:SX65556 ACR65553:ACT65556 AMN65553:AMP65556 AWJ65553:AWL65556 BGF65553:BGH65556 BQB65553:BQD65556 BZX65553:BZZ65556 CJT65553:CJV65556 CTP65553:CTR65556 DDL65553:DDN65556 DNH65553:DNJ65556 DXD65553:DXF65556 EGZ65553:EHB65556 EQV65553:EQX65556 FAR65553:FAT65556 FKN65553:FKP65556 FUJ65553:FUL65556 GEF65553:GEH65556 GOB65553:GOD65556 GXX65553:GXZ65556 HHT65553:HHV65556 HRP65553:HRR65556 IBL65553:IBN65556 ILH65553:ILJ65556 IVD65553:IVF65556 JEZ65553:JFB65556 JOV65553:JOX65556 JYR65553:JYT65556 KIN65553:KIP65556 KSJ65553:KSL65556 LCF65553:LCH65556 LMB65553:LMD65556 LVX65553:LVZ65556 MFT65553:MFV65556 MPP65553:MPR65556 MZL65553:MZN65556 NJH65553:NJJ65556 NTD65553:NTF65556 OCZ65553:ODB65556 OMV65553:OMX65556 OWR65553:OWT65556 PGN65553:PGP65556 PQJ65553:PQL65556 QAF65553:QAH65556 QKB65553:QKD65556 QTX65553:QTZ65556 RDT65553:RDV65556 RNP65553:RNR65556 RXL65553:RXN65556 SHH65553:SHJ65556 SRD65553:SRF65556 TAZ65553:TBB65556 TKV65553:TKX65556 TUR65553:TUT65556 UEN65553:UEP65556 UOJ65553:UOL65556 UYF65553:UYH65556 VIB65553:VID65556 VRX65553:VRZ65556 WBT65553:WBV65556 WLP65553:WLR65556 WVL65553:WVN65556 D131089:F131092 IZ131089:JB131092 SV131089:SX131092 ACR131089:ACT131092 AMN131089:AMP131092 AWJ131089:AWL131092 BGF131089:BGH131092 BQB131089:BQD131092 BZX131089:BZZ131092 CJT131089:CJV131092 CTP131089:CTR131092 DDL131089:DDN131092 DNH131089:DNJ131092 DXD131089:DXF131092 EGZ131089:EHB131092 EQV131089:EQX131092 FAR131089:FAT131092 FKN131089:FKP131092 FUJ131089:FUL131092 GEF131089:GEH131092 GOB131089:GOD131092 GXX131089:GXZ131092 HHT131089:HHV131092 HRP131089:HRR131092 IBL131089:IBN131092 ILH131089:ILJ131092 IVD131089:IVF131092 JEZ131089:JFB131092 JOV131089:JOX131092 JYR131089:JYT131092 KIN131089:KIP131092 KSJ131089:KSL131092 LCF131089:LCH131092 LMB131089:LMD131092 LVX131089:LVZ131092 MFT131089:MFV131092 MPP131089:MPR131092 MZL131089:MZN131092 NJH131089:NJJ131092 NTD131089:NTF131092 OCZ131089:ODB131092 OMV131089:OMX131092 OWR131089:OWT131092 PGN131089:PGP131092 PQJ131089:PQL131092 QAF131089:QAH131092 QKB131089:QKD131092 QTX131089:QTZ131092 RDT131089:RDV131092 RNP131089:RNR131092 RXL131089:RXN131092 SHH131089:SHJ131092 SRD131089:SRF131092 TAZ131089:TBB131092 TKV131089:TKX131092 TUR131089:TUT131092 UEN131089:UEP131092 UOJ131089:UOL131092 UYF131089:UYH131092 VIB131089:VID131092 VRX131089:VRZ131092 WBT131089:WBV131092 WLP131089:WLR131092 WVL131089:WVN131092 D196625:F196628 IZ196625:JB196628 SV196625:SX196628 ACR196625:ACT196628 AMN196625:AMP196628 AWJ196625:AWL196628 BGF196625:BGH196628 BQB196625:BQD196628 BZX196625:BZZ196628 CJT196625:CJV196628 CTP196625:CTR196628 DDL196625:DDN196628 DNH196625:DNJ196628 DXD196625:DXF196628 EGZ196625:EHB196628 EQV196625:EQX196628 FAR196625:FAT196628 FKN196625:FKP196628 FUJ196625:FUL196628 GEF196625:GEH196628 GOB196625:GOD196628 GXX196625:GXZ196628 HHT196625:HHV196628 HRP196625:HRR196628 IBL196625:IBN196628 ILH196625:ILJ196628 IVD196625:IVF196628 JEZ196625:JFB196628 JOV196625:JOX196628 JYR196625:JYT196628 KIN196625:KIP196628 KSJ196625:KSL196628 LCF196625:LCH196628 LMB196625:LMD196628 LVX196625:LVZ196628 MFT196625:MFV196628 MPP196625:MPR196628 MZL196625:MZN196628 NJH196625:NJJ196628 NTD196625:NTF196628 OCZ196625:ODB196628 OMV196625:OMX196628 OWR196625:OWT196628 PGN196625:PGP196628 PQJ196625:PQL196628 QAF196625:QAH196628 QKB196625:QKD196628 QTX196625:QTZ196628 RDT196625:RDV196628 RNP196625:RNR196628 RXL196625:RXN196628 SHH196625:SHJ196628 SRD196625:SRF196628 TAZ196625:TBB196628 TKV196625:TKX196628 TUR196625:TUT196628 UEN196625:UEP196628 UOJ196625:UOL196628 UYF196625:UYH196628 VIB196625:VID196628 VRX196625:VRZ196628 WBT196625:WBV196628 WLP196625:WLR196628 WVL196625:WVN196628 D262161:F262164 IZ262161:JB262164 SV262161:SX262164 ACR262161:ACT262164 AMN262161:AMP262164 AWJ262161:AWL262164 BGF262161:BGH262164 BQB262161:BQD262164 BZX262161:BZZ262164 CJT262161:CJV262164 CTP262161:CTR262164 DDL262161:DDN262164 DNH262161:DNJ262164 DXD262161:DXF262164 EGZ262161:EHB262164 EQV262161:EQX262164 FAR262161:FAT262164 FKN262161:FKP262164 FUJ262161:FUL262164 GEF262161:GEH262164 GOB262161:GOD262164 GXX262161:GXZ262164 HHT262161:HHV262164 HRP262161:HRR262164 IBL262161:IBN262164 ILH262161:ILJ262164 IVD262161:IVF262164 JEZ262161:JFB262164 JOV262161:JOX262164 JYR262161:JYT262164 KIN262161:KIP262164 KSJ262161:KSL262164 LCF262161:LCH262164 LMB262161:LMD262164 LVX262161:LVZ262164 MFT262161:MFV262164 MPP262161:MPR262164 MZL262161:MZN262164 NJH262161:NJJ262164 NTD262161:NTF262164 OCZ262161:ODB262164 OMV262161:OMX262164 OWR262161:OWT262164 PGN262161:PGP262164 PQJ262161:PQL262164 QAF262161:QAH262164 QKB262161:QKD262164 QTX262161:QTZ262164 RDT262161:RDV262164 RNP262161:RNR262164 RXL262161:RXN262164 SHH262161:SHJ262164 SRD262161:SRF262164 TAZ262161:TBB262164 TKV262161:TKX262164 TUR262161:TUT262164 UEN262161:UEP262164 UOJ262161:UOL262164 UYF262161:UYH262164 VIB262161:VID262164 VRX262161:VRZ262164 WBT262161:WBV262164 WLP262161:WLR262164 WVL262161:WVN262164 D327697:F327700 IZ327697:JB327700 SV327697:SX327700 ACR327697:ACT327700 AMN327697:AMP327700 AWJ327697:AWL327700 BGF327697:BGH327700 BQB327697:BQD327700 BZX327697:BZZ327700 CJT327697:CJV327700 CTP327697:CTR327700 DDL327697:DDN327700 DNH327697:DNJ327700 DXD327697:DXF327700 EGZ327697:EHB327700 EQV327697:EQX327700 FAR327697:FAT327700 FKN327697:FKP327700 FUJ327697:FUL327700 GEF327697:GEH327700 GOB327697:GOD327700 GXX327697:GXZ327700 HHT327697:HHV327700 HRP327697:HRR327700 IBL327697:IBN327700 ILH327697:ILJ327700 IVD327697:IVF327700 JEZ327697:JFB327700 JOV327697:JOX327700 JYR327697:JYT327700 KIN327697:KIP327700 KSJ327697:KSL327700 LCF327697:LCH327700 LMB327697:LMD327700 LVX327697:LVZ327700 MFT327697:MFV327700 MPP327697:MPR327700 MZL327697:MZN327700 NJH327697:NJJ327700 NTD327697:NTF327700 OCZ327697:ODB327700 OMV327697:OMX327700 OWR327697:OWT327700 PGN327697:PGP327700 PQJ327697:PQL327700 QAF327697:QAH327700 QKB327697:QKD327700 QTX327697:QTZ327700 RDT327697:RDV327700 RNP327697:RNR327700 RXL327697:RXN327700 SHH327697:SHJ327700 SRD327697:SRF327700 TAZ327697:TBB327700 TKV327697:TKX327700 TUR327697:TUT327700 UEN327697:UEP327700 UOJ327697:UOL327700 UYF327697:UYH327700 VIB327697:VID327700 VRX327697:VRZ327700 WBT327697:WBV327700 WLP327697:WLR327700 WVL327697:WVN327700 D393233:F393236 IZ393233:JB393236 SV393233:SX393236 ACR393233:ACT393236 AMN393233:AMP393236 AWJ393233:AWL393236 BGF393233:BGH393236 BQB393233:BQD393236 BZX393233:BZZ393236 CJT393233:CJV393236 CTP393233:CTR393236 DDL393233:DDN393236 DNH393233:DNJ393236 DXD393233:DXF393236 EGZ393233:EHB393236 EQV393233:EQX393236 FAR393233:FAT393236 FKN393233:FKP393236 FUJ393233:FUL393236 GEF393233:GEH393236 GOB393233:GOD393236 GXX393233:GXZ393236 HHT393233:HHV393236 HRP393233:HRR393236 IBL393233:IBN393236 ILH393233:ILJ393236 IVD393233:IVF393236 JEZ393233:JFB393236 JOV393233:JOX393236 JYR393233:JYT393236 KIN393233:KIP393236 KSJ393233:KSL393236 LCF393233:LCH393236 LMB393233:LMD393236 LVX393233:LVZ393236 MFT393233:MFV393236 MPP393233:MPR393236 MZL393233:MZN393236 NJH393233:NJJ393236 NTD393233:NTF393236 OCZ393233:ODB393236 OMV393233:OMX393236 OWR393233:OWT393236 PGN393233:PGP393236 PQJ393233:PQL393236 QAF393233:QAH393236 QKB393233:QKD393236 QTX393233:QTZ393236 RDT393233:RDV393236 RNP393233:RNR393236 RXL393233:RXN393236 SHH393233:SHJ393236 SRD393233:SRF393236 TAZ393233:TBB393236 TKV393233:TKX393236 TUR393233:TUT393236 UEN393233:UEP393236 UOJ393233:UOL393236 UYF393233:UYH393236 VIB393233:VID393236 VRX393233:VRZ393236 WBT393233:WBV393236 WLP393233:WLR393236 WVL393233:WVN393236 D458769:F458772 IZ458769:JB458772 SV458769:SX458772 ACR458769:ACT458772 AMN458769:AMP458772 AWJ458769:AWL458772 BGF458769:BGH458772 BQB458769:BQD458772 BZX458769:BZZ458772 CJT458769:CJV458772 CTP458769:CTR458772 DDL458769:DDN458772 DNH458769:DNJ458772 DXD458769:DXF458772 EGZ458769:EHB458772 EQV458769:EQX458772 FAR458769:FAT458772 FKN458769:FKP458772 FUJ458769:FUL458772 GEF458769:GEH458772 GOB458769:GOD458772 GXX458769:GXZ458772 HHT458769:HHV458772 HRP458769:HRR458772 IBL458769:IBN458772 ILH458769:ILJ458772 IVD458769:IVF458772 JEZ458769:JFB458772 JOV458769:JOX458772 JYR458769:JYT458772 KIN458769:KIP458772 KSJ458769:KSL458772 LCF458769:LCH458772 LMB458769:LMD458772 LVX458769:LVZ458772 MFT458769:MFV458772 MPP458769:MPR458772 MZL458769:MZN458772 NJH458769:NJJ458772 NTD458769:NTF458772 OCZ458769:ODB458772 OMV458769:OMX458772 OWR458769:OWT458772 PGN458769:PGP458772 PQJ458769:PQL458772 QAF458769:QAH458772 QKB458769:QKD458772 QTX458769:QTZ458772 RDT458769:RDV458772 RNP458769:RNR458772 RXL458769:RXN458772 SHH458769:SHJ458772 SRD458769:SRF458772 TAZ458769:TBB458772 TKV458769:TKX458772 TUR458769:TUT458772 UEN458769:UEP458772 UOJ458769:UOL458772 UYF458769:UYH458772 VIB458769:VID458772 VRX458769:VRZ458772 WBT458769:WBV458772 WLP458769:WLR458772 WVL458769:WVN458772 D524305:F524308 IZ524305:JB524308 SV524305:SX524308 ACR524305:ACT524308 AMN524305:AMP524308 AWJ524305:AWL524308 BGF524305:BGH524308 BQB524305:BQD524308 BZX524305:BZZ524308 CJT524305:CJV524308 CTP524305:CTR524308 DDL524305:DDN524308 DNH524305:DNJ524308 DXD524305:DXF524308 EGZ524305:EHB524308 EQV524305:EQX524308 FAR524305:FAT524308 FKN524305:FKP524308 FUJ524305:FUL524308 GEF524305:GEH524308 GOB524305:GOD524308 GXX524305:GXZ524308 HHT524305:HHV524308 HRP524305:HRR524308 IBL524305:IBN524308 ILH524305:ILJ524308 IVD524305:IVF524308 JEZ524305:JFB524308 JOV524305:JOX524308 JYR524305:JYT524308 KIN524305:KIP524308 KSJ524305:KSL524308 LCF524305:LCH524308 LMB524305:LMD524308 LVX524305:LVZ524308 MFT524305:MFV524308 MPP524305:MPR524308 MZL524305:MZN524308 NJH524305:NJJ524308 NTD524305:NTF524308 OCZ524305:ODB524308 OMV524305:OMX524308 OWR524305:OWT524308 PGN524305:PGP524308 PQJ524305:PQL524308 QAF524305:QAH524308 QKB524305:QKD524308 QTX524305:QTZ524308 RDT524305:RDV524308 RNP524305:RNR524308 RXL524305:RXN524308 SHH524305:SHJ524308 SRD524305:SRF524308 TAZ524305:TBB524308 TKV524305:TKX524308 TUR524305:TUT524308 UEN524305:UEP524308 UOJ524305:UOL524308 UYF524305:UYH524308 VIB524305:VID524308 VRX524305:VRZ524308 WBT524305:WBV524308 WLP524305:WLR524308 WVL524305:WVN524308 D589841:F589844 IZ589841:JB589844 SV589841:SX589844 ACR589841:ACT589844 AMN589841:AMP589844 AWJ589841:AWL589844 BGF589841:BGH589844 BQB589841:BQD589844 BZX589841:BZZ589844 CJT589841:CJV589844 CTP589841:CTR589844 DDL589841:DDN589844 DNH589841:DNJ589844 DXD589841:DXF589844 EGZ589841:EHB589844 EQV589841:EQX589844 FAR589841:FAT589844 FKN589841:FKP589844 FUJ589841:FUL589844 GEF589841:GEH589844 GOB589841:GOD589844 GXX589841:GXZ589844 HHT589841:HHV589844 HRP589841:HRR589844 IBL589841:IBN589844 ILH589841:ILJ589844 IVD589841:IVF589844 JEZ589841:JFB589844 JOV589841:JOX589844 JYR589841:JYT589844 KIN589841:KIP589844 KSJ589841:KSL589844 LCF589841:LCH589844 LMB589841:LMD589844 LVX589841:LVZ589844 MFT589841:MFV589844 MPP589841:MPR589844 MZL589841:MZN589844 NJH589841:NJJ589844 NTD589841:NTF589844 OCZ589841:ODB589844 OMV589841:OMX589844 OWR589841:OWT589844 PGN589841:PGP589844 PQJ589841:PQL589844 QAF589841:QAH589844 QKB589841:QKD589844 QTX589841:QTZ589844 RDT589841:RDV589844 RNP589841:RNR589844 RXL589841:RXN589844 SHH589841:SHJ589844 SRD589841:SRF589844 TAZ589841:TBB589844 TKV589841:TKX589844 TUR589841:TUT589844 UEN589841:UEP589844 UOJ589841:UOL589844 UYF589841:UYH589844 VIB589841:VID589844 VRX589841:VRZ589844 WBT589841:WBV589844 WLP589841:WLR589844 WVL589841:WVN589844 D655377:F655380 IZ655377:JB655380 SV655377:SX655380 ACR655377:ACT655380 AMN655377:AMP655380 AWJ655377:AWL655380 BGF655377:BGH655380 BQB655377:BQD655380 BZX655377:BZZ655380 CJT655377:CJV655380 CTP655377:CTR655380 DDL655377:DDN655380 DNH655377:DNJ655380 DXD655377:DXF655380 EGZ655377:EHB655380 EQV655377:EQX655380 FAR655377:FAT655380 FKN655377:FKP655380 FUJ655377:FUL655380 GEF655377:GEH655380 GOB655377:GOD655380 GXX655377:GXZ655380 HHT655377:HHV655380 HRP655377:HRR655380 IBL655377:IBN655380 ILH655377:ILJ655380 IVD655377:IVF655380 JEZ655377:JFB655380 JOV655377:JOX655380 JYR655377:JYT655380 KIN655377:KIP655380 KSJ655377:KSL655380 LCF655377:LCH655380 LMB655377:LMD655380 LVX655377:LVZ655380 MFT655377:MFV655380 MPP655377:MPR655380 MZL655377:MZN655380 NJH655377:NJJ655380 NTD655377:NTF655380 OCZ655377:ODB655380 OMV655377:OMX655380 OWR655377:OWT655380 PGN655377:PGP655380 PQJ655377:PQL655380 QAF655377:QAH655380 QKB655377:QKD655380 QTX655377:QTZ655380 RDT655377:RDV655380 RNP655377:RNR655380 RXL655377:RXN655380 SHH655377:SHJ655380 SRD655377:SRF655380 TAZ655377:TBB655380 TKV655377:TKX655380 TUR655377:TUT655380 UEN655377:UEP655380 UOJ655377:UOL655380 UYF655377:UYH655380 VIB655377:VID655380 VRX655377:VRZ655380 WBT655377:WBV655380 WLP655377:WLR655380 WVL655377:WVN655380 D720913:F720916 IZ720913:JB720916 SV720913:SX720916 ACR720913:ACT720916 AMN720913:AMP720916 AWJ720913:AWL720916 BGF720913:BGH720916 BQB720913:BQD720916 BZX720913:BZZ720916 CJT720913:CJV720916 CTP720913:CTR720916 DDL720913:DDN720916 DNH720913:DNJ720916 DXD720913:DXF720916 EGZ720913:EHB720916 EQV720913:EQX720916 FAR720913:FAT720916 FKN720913:FKP720916 FUJ720913:FUL720916 GEF720913:GEH720916 GOB720913:GOD720916 GXX720913:GXZ720916 HHT720913:HHV720916 HRP720913:HRR720916 IBL720913:IBN720916 ILH720913:ILJ720916 IVD720913:IVF720916 JEZ720913:JFB720916 JOV720913:JOX720916 JYR720913:JYT720916 KIN720913:KIP720916 KSJ720913:KSL720916 LCF720913:LCH720916 LMB720913:LMD720916 LVX720913:LVZ720916 MFT720913:MFV720916 MPP720913:MPR720916 MZL720913:MZN720916 NJH720913:NJJ720916 NTD720913:NTF720916 OCZ720913:ODB720916 OMV720913:OMX720916 OWR720913:OWT720916 PGN720913:PGP720916 PQJ720913:PQL720916 QAF720913:QAH720916 QKB720913:QKD720916 QTX720913:QTZ720916 RDT720913:RDV720916 RNP720913:RNR720916 RXL720913:RXN720916 SHH720913:SHJ720916 SRD720913:SRF720916 TAZ720913:TBB720916 TKV720913:TKX720916 TUR720913:TUT720916 UEN720913:UEP720916 UOJ720913:UOL720916 UYF720913:UYH720916 VIB720913:VID720916 VRX720913:VRZ720916 WBT720913:WBV720916 WLP720913:WLR720916 WVL720913:WVN720916 D786449:F786452 IZ786449:JB786452 SV786449:SX786452 ACR786449:ACT786452 AMN786449:AMP786452 AWJ786449:AWL786452 BGF786449:BGH786452 BQB786449:BQD786452 BZX786449:BZZ786452 CJT786449:CJV786452 CTP786449:CTR786452 DDL786449:DDN786452 DNH786449:DNJ786452 DXD786449:DXF786452 EGZ786449:EHB786452 EQV786449:EQX786452 FAR786449:FAT786452 FKN786449:FKP786452 FUJ786449:FUL786452 GEF786449:GEH786452 GOB786449:GOD786452 GXX786449:GXZ786452 HHT786449:HHV786452 HRP786449:HRR786452 IBL786449:IBN786452 ILH786449:ILJ786452 IVD786449:IVF786452 JEZ786449:JFB786452 JOV786449:JOX786452 JYR786449:JYT786452 KIN786449:KIP786452 KSJ786449:KSL786452 LCF786449:LCH786452 LMB786449:LMD786452 LVX786449:LVZ786452 MFT786449:MFV786452 MPP786449:MPR786452 MZL786449:MZN786452 NJH786449:NJJ786452 NTD786449:NTF786452 OCZ786449:ODB786452 OMV786449:OMX786452 OWR786449:OWT786452 PGN786449:PGP786452 PQJ786449:PQL786452 QAF786449:QAH786452 QKB786449:QKD786452 QTX786449:QTZ786452 RDT786449:RDV786452 RNP786449:RNR786452 RXL786449:RXN786452 SHH786449:SHJ786452 SRD786449:SRF786452 TAZ786449:TBB786452 TKV786449:TKX786452 TUR786449:TUT786452 UEN786449:UEP786452 UOJ786449:UOL786452 UYF786449:UYH786452 VIB786449:VID786452 VRX786449:VRZ786452 WBT786449:WBV786452 WLP786449:WLR786452 WVL786449:WVN786452 D851985:F851988 IZ851985:JB851988 SV851985:SX851988 ACR851985:ACT851988 AMN851985:AMP851988 AWJ851985:AWL851988 BGF851985:BGH851988 BQB851985:BQD851988 BZX851985:BZZ851988 CJT851985:CJV851988 CTP851985:CTR851988 DDL851985:DDN851988 DNH851985:DNJ851988 DXD851985:DXF851988 EGZ851985:EHB851988 EQV851985:EQX851988 FAR851985:FAT851988 FKN851985:FKP851988 FUJ851985:FUL851988 GEF851985:GEH851988 GOB851985:GOD851988 GXX851985:GXZ851988 HHT851985:HHV851988 HRP851985:HRR851988 IBL851985:IBN851988 ILH851985:ILJ851988 IVD851985:IVF851988 JEZ851985:JFB851988 JOV851985:JOX851988 JYR851985:JYT851988 KIN851985:KIP851988 KSJ851985:KSL851988 LCF851985:LCH851988 LMB851985:LMD851988 LVX851985:LVZ851988 MFT851985:MFV851988 MPP851985:MPR851988 MZL851985:MZN851988 NJH851985:NJJ851988 NTD851985:NTF851988 OCZ851985:ODB851988 OMV851985:OMX851988 OWR851985:OWT851988 PGN851985:PGP851988 PQJ851985:PQL851988 QAF851985:QAH851988 QKB851985:QKD851988 QTX851985:QTZ851988 RDT851985:RDV851988 RNP851985:RNR851988 RXL851985:RXN851988 SHH851985:SHJ851988 SRD851985:SRF851988 TAZ851985:TBB851988 TKV851985:TKX851988 TUR851985:TUT851988 UEN851985:UEP851988 UOJ851985:UOL851988 UYF851985:UYH851988 VIB851985:VID851988 VRX851985:VRZ851988 WBT851985:WBV851988 WLP851985:WLR851988 WVL851985:WVN851988 D917521:F917524 IZ917521:JB917524 SV917521:SX917524 ACR917521:ACT917524 AMN917521:AMP917524 AWJ917521:AWL917524 BGF917521:BGH917524 BQB917521:BQD917524 BZX917521:BZZ917524 CJT917521:CJV917524 CTP917521:CTR917524 DDL917521:DDN917524 DNH917521:DNJ917524 DXD917521:DXF917524 EGZ917521:EHB917524 EQV917521:EQX917524 FAR917521:FAT917524 FKN917521:FKP917524 FUJ917521:FUL917524 GEF917521:GEH917524 GOB917521:GOD917524 GXX917521:GXZ917524 HHT917521:HHV917524 HRP917521:HRR917524 IBL917521:IBN917524 ILH917521:ILJ917524 IVD917521:IVF917524 JEZ917521:JFB917524 JOV917521:JOX917524 JYR917521:JYT917524 KIN917521:KIP917524 KSJ917521:KSL917524 LCF917521:LCH917524 LMB917521:LMD917524 LVX917521:LVZ917524 MFT917521:MFV917524 MPP917521:MPR917524 MZL917521:MZN917524 NJH917521:NJJ917524 NTD917521:NTF917524 OCZ917521:ODB917524 OMV917521:OMX917524 OWR917521:OWT917524 PGN917521:PGP917524 PQJ917521:PQL917524 QAF917521:QAH917524 QKB917521:QKD917524 QTX917521:QTZ917524 RDT917521:RDV917524 RNP917521:RNR917524 RXL917521:RXN917524 SHH917521:SHJ917524 SRD917521:SRF917524 TAZ917521:TBB917524 TKV917521:TKX917524 TUR917521:TUT917524 UEN917521:UEP917524 UOJ917521:UOL917524 UYF917521:UYH917524 VIB917521:VID917524 VRX917521:VRZ917524 WBT917521:WBV917524 WLP917521:WLR917524 WVL917521:WVN917524 D983057:F983060 IZ983057:JB983060 SV983057:SX983060 ACR983057:ACT983060 AMN983057:AMP983060 AWJ983057:AWL983060 BGF983057:BGH983060 BQB983057:BQD983060 BZX983057:BZZ983060 CJT983057:CJV983060 CTP983057:CTR983060 DDL983057:DDN983060 DNH983057:DNJ983060 DXD983057:DXF983060 EGZ983057:EHB983060 EQV983057:EQX983060 FAR983057:FAT983060 FKN983057:FKP983060 FUJ983057:FUL983060 GEF983057:GEH983060 GOB983057:GOD983060 GXX983057:GXZ983060 HHT983057:HHV983060 HRP983057:HRR983060 IBL983057:IBN983060 ILH983057:ILJ983060 IVD983057:IVF983060 JEZ983057:JFB983060 JOV983057:JOX983060 JYR983057:JYT983060 KIN983057:KIP983060 KSJ983057:KSL983060 LCF983057:LCH983060 LMB983057:LMD983060 LVX983057:LVZ983060 MFT983057:MFV983060 MPP983057:MPR983060 MZL983057:MZN983060 NJH983057:NJJ983060 NTD983057:NTF983060 OCZ983057:ODB983060 OMV983057:OMX983060 OWR983057:OWT983060 PGN983057:PGP983060 PQJ983057:PQL983060 QAF983057:QAH983060 QKB983057:QKD983060 QTX983057:QTZ983060 RDT983057:RDV983060 RNP983057:RNR983060 RXL983057:RXN983060 SHH983057:SHJ983060 SRD983057:SRF983060 TAZ983057:TBB983060 TKV983057:TKX983060 TUR983057:TUT983060 UEN983057:UEP983060 UOJ983057:UOL983060 UYF983057:UYH983060 VIB983057:VID983060 VRX983057:VRZ983060 WBT983057:WBV983060 WLP983057:WLR983060 WVL983057:WVN983060 D22:F25 IZ22:JB25 SV22:SX25 ACR22:ACT25 AMN22:AMP25 AWJ22:AWL25 BGF22:BGH25 BQB22:BQD25 BZX22:BZZ25 CJT22:CJV25 CTP22:CTR25 DDL22:DDN25 DNH22:DNJ25 DXD22:DXF25 EGZ22:EHB25 EQV22:EQX25 FAR22:FAT25 FKN22:FKP25 FUJ22:FUL25 GEF22:GEH25 GOB22:GOD25 GXX22:GXZ25 HHT22:HHV25 HRP22:HRR25 IBL22:IBN25 ILH22:ILJ25 IVD22:IVF25 JEZ22:JFB25 JOV22:JOX25 JYR22:JYT25 KIN22:KIP25 KSJ22:KSL25 LCF22:LCH25 LMB22:LMD25 LVX22:LVZ25 MFT22:MFV25 MPP22:MPR25 MZL22:MZN25 NJH22:NJJ25 NTD22:NTF25 OCZ22:ODB25 OMV22:OMX25 OWR22:OWT25 PGN22:PGP25 PQJ22:PQL25 QAF22:QAH25 QKB22:QKD25 QTX22:QTZ25 RDT22:RDV25 RNP22:RNR25 RXL22:RXN25 SHH22:SHJ25 SRD22:SRF25 TAZ22:TBB25 TKV22:TKX25 TUR22:TUT25 UEN22:UEP25 UOJ22:UOL25 UYF22:UYH25 VIB22:VID25 VRX22:VRZ25 WBT22:WBV25 WLP22:WLR25 WVL22:WVN25 D65558:F65561 IZ65558:JB65561 SV65558:SX65561 ACR65558:ACT65561 AMN65558:AMP65561 AWJ65558:AWL65561 BGF65558:BGH65561 BQB65558:BQD65561 BZX65558:BZZ65561 CJT65558:CJV65561 CTP65558:CTR65561 DDL65558:DDN65561 DNH65558:DNJ65561 DXD65558:DXF65561 EGZ65558:EHB65561 EQV65558:EQX65561 FAR65558:FAT65561 FKN65558:FKP65561 FUJ65558:FUL65561 GEF65558:GEH65561 GOB65558:GOD65561 GXX65558:GXZ65561 HHT65558:HHV65561 HRP65558:HRR65561 IBL65558:IBN65561 ILH65558:ILJ65561 IVD65558:IVF65561 JEZ65558:JFB65561 JOV65558:JOX65561 JYR65558:JYT65561 KIN65558:KIP65561 KSJ65558:KSL65561 LCF65558:LCH65561 LMB65558:LMD65561 LVX65558:LVZ65561 MFT65558:MFV65561 MPP65558:MPR65561 MZL65558:MZN65561 NJH65558:NJJ65561 NTD65558:NTF65561 OCZ65558:ODB65561 OMV65558:OMX65561 OWR65558:OWT65561 PGN65558:PGP65561 PQJ65558:PQL65561 QAF65558:QAH65561 QKB65558:QKD65561 QTX65558:QTZ65561 RDT65558:RDV65561 RNP65558:RNR65561 RXL65558:RXN65561 SHH65558:SHJ65561 SRD65558:SRF65561 TAZ65558:TBB65561 TKV65558:TKX65561 TUR65558:TUT65561 UEN65558:UEP65561 UOJ65558:UOL65561 UYF65558:UYH65561 VIB65558:VID65561 VRX65558:VRZ65561 WBT65558:WBV65561 WLP65558:WLR65561 WVL65558:WVN65561 D131094:F131097 IZ131094:JB131097 SV131094:SX131097 ACR131094:ACT131097 AMN131094:AMP131097 AWJ131094:AWL131097 BGF131094:BGH131097 BQB131094:BQD131097 BZX131094:BZZ131097 CJT131094:CJV131097 CTP131094:CTR131097 DDL131094:DDN131097 DNH131094:DNJ131097 DXD131094:DXF131097 EGZ131094:EHB131097 EQV131094:EQX131097 FAR131094:FAT131097 FKN131094:FKP131097 FUJ131094:FUL131097 GEF131094:GEH131097 GOB131094:GOD131097 GXX131094:GXZ131097 HHT131094:HHV131097 HRP131094:HRR131097 IBL131094:IBN131097 ILH131094:ILJ131097 IVD131094:IVF131097 JEZ131094:JFB131097 JOV131094:JOX131097 JYR131094:JYT131097 KIN131094:KIP131097 KSJ131094:KSL131097 LCF131094:LCH131097 LMB131094:LMD131097 LVX131094:LVZ131097 MFT131094:MFV131097 MPP131094:MPR131097 MZL131094:MZN131097 NJH131094:NJJ131097 NTD131094:NTF131097 OCZ131094:ODB131097 OMV131094:OMX131097 OWR131094:OWT131097 PGN131094:PGP131097 PQJ131094:PQL131097 QAF131094:QAH131097 QKB131094:QKD131097 QTX131094:QTZ131097 RDT131094:RDV131097 RNP131094:RNR131097 RXL131094:RXN131097 SHH131094:SHJ131097 SRD131094:SRF131097 TAZ131094:TBB131097 TKV131094:TKX131097 TUR131094:TUT131097 UEN131094:UEP131097 UOJ131094:UOL131097 UYF131094:UYH131097 VIB131094:VID131097 VRX131094:VRZ131097 WBT131094:WBV131097 WLP131094:WLR131097 WVL131094:WVN131097 D196630:F196633 IZ196630:JB196633 SV196630:SX196633 ACR196630:ACT196633 AMN196630:AMP196633 AWJ196630:AWL196633 BGF196630:BGH196633 BQB196630:BQD196633 BZX196630:BZZ196633 CJT196630:CJV196633 CTP196630:CTR196633 DDL196630:DDN196633 DNH196630:DNJ196633 DXD196630:DXF196633 EGZ196630:EHB196633 EQV196630:EQX196633 FAR196630:FAT196633 FKN196630:FKP196633 FUJ196630:FUL196633 GEF196630:GEH196633 GOB196630:GOD196633 GXX196630:GXZ196633 HHT196630:HHV196633 HRP196630:HRR196633 IBL196630:IBN196633 ILH196630:ILJ196633 IVD196630:IVF196633 JEZ196630:JFB196633 JOV196630:JOX196633 JYR196630:JYT196633 KIN196630:KIP196633 KSJ196630:KSL196633 LCF196630:LCH196633 LMB196630:LMD196633 LVX196630:LVZ196633 MFT196630:MFV196633 MPP196630:MPR196633 MZL196630:MZN196633 NJH196630:NJJ196633 NTD196630:NTF196633 OCZ196630:ODB196633 OMV196630:OMX196633 OWR196630:OWT196633 PGN196630:PGP196633 PQJ196630:PQL196633 QAF196630:QAH196633 QKB196630:QKD196633 QTX196630:QTZ196633 RDT196630:RDV196633 RNP196630:RNR196633 RXL196630:RXN196633 SHH196630:SHJ196633 SRD196630:SRF196633 TAZ196630:TBB196633 TKV196630:TKX196633 TUR196630:TUT196633 UEN196630:UEP196633 UOJ196630:UOL196633 UYF196630:UYH196633 VIB196630:VID196633 VRX196630:VRZ196633 WBT196630:WBV196633 WLP196630:WLR196633 WVL196630:WVN196633 D262166:F262169 IZ262166:JB262169 SV262166:SX262169 ACR262166:ACT262169 AMN262166:AMP262169 AWJ262166:AWL262169 BGF262166:BGH262169 BQB262166:BQD262169 BZX262166:BZZ262169 CJT262166:CJV262169 CTP262166:CTR262169 DDL262166:DDN262169 DNH262166:DNJ262169 DXD262166:DXF262169 EGZ262166:EHB262169 EQV262166:EQX262169 FAR262166:FAT262169 FKN262166:FKP262169 FUJ262166:FUL262169 GEF262166:GEH262169 GOB262166:GOD262169 GXX262166:GXZ262169 HHT262166:HHV262169 HRP262166:HRR262169 IBL262166:IBN262169 ILH262166:ILJ262169 IVD262166:IVF262169 JEZ262166:JFB262169 JOV262166:JOX262169 JYR262166:JYT262169 KIN262166:KIP262169 KSJ262166:KSL262169 LCF262166:LCH262169 LMB262166:LMD262169 LVX262166:LVZ262169 MFT262166:MFV262169 MPP262166:MPR262169 MZL262166:MZN262169 NJH262166:NJJ262169 NTD262166:NTF262169 OCZ262166:ODB262169 OMV262166:OMX262169 OWR262166:OWT262169 PGN262166:PGP262169 PQJ262166:PQL262169 QAF262166:QAH262169 QKB262166:QKD262169 QTX262166:QTZ262169 RDT262166:RDV262169 RNP262166:RNR262169 RXL262166:RXN262169 SHH262166:SHJ262169 SRD262166:SRF262169 TAZ262166:TBB262169 TKV262166:TKX262169 TUR262166:TUT262169 UEN262166:UEP262169 UOJ262166:UOL262169 UYF262166:UYH262169 VIB262166:VID262169 VRX262166:VRZ262169 WBT262166:WBV262169 WLP262166:WLR262169 WVL262166:WVN262169 D327702:F327705 IZ327702:JB327705 SV327702:SX327705 ACR327702:ACT327705 AMN327702:AMP327705 AWJ327702:AWL327705 BGF327702:BGH327705 BQB327702:BQD327705 BZX327702:BZZ327705 CJT327702:CJV327705 CTP327702:CTR327705 DDL327702:DDN327705 DNH327702:DNJ327705 DXD327702:DXF327705 EGZ327702:EHB327705 EQV327702:EQX327705 FAR327702:FAT327705 FKN327702:FKP327705 FUJ327702:FUL327705 GEF327702:GEH327705 GOB327702:GOD327705 GXX327702:GXZ327705 HHT327702:HHV327705 HRP327702:HRR327705 IBL327702:IBN327705 ILH327702:ILJ327705 IVD327702:IVF327705 JEZ327702:JFB327705 JOV327702:JOX327705 JYR327702:JYT327705 KIN327702:KIP327705 KSJ327702:KSL327705 LCF327702:LCH327705 LMB327702:LMD327705 LVX327702:LVZ327705 MFT327702:MFV327705 MPP327702:MPR327705 MZL327702:MZN327705 NJH327702:NJJ327705 NTD327702:NTF327705 OCZ327702:ODB327705 OMV327702:OMX327705 OWR327702:OWT327705 PGN327702:PGP327705 PQJ327702:PQL327705 QAF327702:QAH327705 QKB327702:QKD327705 QTX327702:QTZ327705 RDT327702:RDV327705 RNP327702:RNR327705 RXL327702:RXN327705 SHH327702:SHJ327705 SRD327702:SRF327705 TAZ327702:TBB327705 TKV327702:TKX327705 TUR327702:TUT327705 UEN327702:UEP327705 UOJ327702:UOL327705 UYF327702:UYH327705 VIB327702:VID327705 VRX327702:VRZ327705 WBT327702:WBV327705 WLP327702:WLR327705 WVL327702:WVN327705 D393238:F393241 IZ393238:JB393241 SV393238:SX393241 ACR393238:ACT393241 AMN393238:AMP393241 AWJ393238:AWL393241 BGF393238:BGH393241 BQB393238:BQD393241 BZX393238:BZZ393241 CJT393238:CJV393241 CTP393238:CTR393241 DDL393238:DDN393241 DNH393238:DNJ393241 DXD393238:DXF393241 EGZ393238:EHB393241 EQV393238:EQX393241 FAR393238:FAT393241 FKN393238:FKP393241 FUJ393238:FUL393241 GEF393238:GEH393241 GOB393238:GOD393241 GXX393238:GXZ393241 HHT393238:HHV393241 HRP393238:HRR393241 IBL393238:IBN393241 ILH393238:ILJ393241 IVD393238:IVF393241 JEZ393238:JFB393241 JOV393238:JOX393241 JYR393238:JYT393241 KIN393238:KIP393241 KSJ393238:KSL393241 LCF393238:LCH393241 LMB393238:LMD393241 LVX393238:LVZ393241 MFT393238:MFV393241 MPP393238:MPR393241 MZL393238:MZN393241 NJH393238:NJJ393241 NTD393238:NTF393241 OCZ393238:ODB393241 OMV393238:OMX393241 OWR393238:OWT393241 PGN393238:PGP393241 PQJ393238:PQL393241 QAF393238:QAH393241 QKB393238:QKD393241 QTX393238:QTZ393241 RDT393238:RDV393241 RNP393238:RNR393241 RXL393238:RXN393241 SHH393238:SHJ393241 SRD393238:SRF393241 TAZ393238:TBB393241 TKV393238:TKX393241 TUR393238:TUT393241 UEN393238:UEP393241 UOJ393238:UOL393241 UYF393238:UYH393241 VIB393238:VID393241 VRX393238:VRZ393241 WBT393238:WBV393241 WLP393238:WLR393241 WVL393238:WVN393241 D458774:F458777 IZ458774:JB458777 SV458774:SX458777 ACR458774:ACT458777 AMN458774:AMP458777 AWJ458774:AWL458777 BGF458774:BGH458777 BQB458774:BQD458777 BZX458774:BZZ458777 CJT458774:CJV458777 CTP458774:CTR458777 DDL458774:DDN458777 DNH458774:DNJ458777 DXD458774:DXF458777 EGZ458774:EHB458777 EQV458774:EQX458777 FAR458774:FAT458777 FKN458774:FKP458777 FUJ458774:FUL458777 GEF458774:GEH458777 GOB458774:GOD458777 GXX458774:GXZ458777 HHT458774:HHV458777 HRP458774:HRR458777 IBL458774:IBN458777 ILH458774:ILJ458777 IVD458774:IVF458777 JEZ458774:JFB458777 JOV458774:JOX458777 JYR458774:JYT458777 KIN458774:KIP458777 KSJ458774:KSL458777 LCF458774:LCH458777 LMB458774:LMD458777 LVX458774:LVZ458777 MFT458774:MFV458777 MPP458774:MPR458777 MZL458774:MZN458777 NJH458774:NJJ458777 NTD458774:NTF458777 OCZ458774:ODB458777 OMV458774:OMX458777 OWR458774:OWT458777 PGN458774:PGP458777 PQJ458774:PQL458777 QAF458774:QAH458777 QKB458774:QKD458777 QTX458774:QTZ458777 RDT458774:RDV458777 RNP458774:RNR458777 RXL458774:RXN458777 SHH458774:SHJ458777 SRD458774:SRF458777 TAZ458774:TBB458777 TKV458774:TKX458777 TUR458774:TUT458777 UEN458774:UEP458777 UOJ458774:UOL458777 UYF458774:UYH458777 VIB458774:VID458777 VRX458774:VRZ458777 WBT458774:WBV458777 WLP458774:WLR458777 WVL458774:WVN458777 D524310:F524313 IZ524310:JB524313 SV524310:SX524313 ACR524310:ACT524313 AMN524310:AMP524313 AWJ524310:AWL524313 BGF524310:BGH524313 BQB524310:BQD524313 BZX524310:BZZ524313 CJT524310:CJV524313 CTP524310:CTR524313 DDL524310:DDN524313 DNH524310:DNJ524313 DXD524310:DXF524313 EGZ524310:EHB524313 EQV524310:EQX524313 FAR524310:FAT524313 FKN524310:FKP524313 FUJ524310:FUL524313 GEF524310:GEH524313 GOB524310:GOD524313 GXX524310:GXZ524313 HHT524310:HHV524313 HRP524310:HRR524313 IBL524310:IBN524313 ILH524310:ILJ524313 IVD524310:IVF524313 JEZ524310:JFB524313 JOV524310:JOX524313 JYR524310:JYT524313 KIN524310:KIP524313 KSJ524310:KSL524313 LCF524310:LCH524313 LMB524310:LMD524313 LVX524310:LVZ524313 MFT524310:MFV524313 MPP524310:MPR524313 MZL524310:MZN524313 NJH524310:NJJ524313 NTD524310:NTF524313 OCZ524310:ODB524313 OMV524310:OMX524313 OWR524310:OWT524313 PGN524310:PGP524313 PQJ524310:PQL524313 QAF524310:QAH524313 QKB524310:QKD524313 QTX524310:QTZ524313 RDT524310:RDV524313 RNP524310:RNR524313 RXL524310:RXN524313 SHH524310:SHJ524313 SRD524310:SRF524313 TAZ524310:TBB524313 TKV524310:TKX524313 TUR524310:TUT524313 UEN524310:UEP524313 UOJ524310:UOL524313 UYF524310:UYH524313 VIB524310:VID524313 VRX524310:VRZ524313 WBT524310:WBV524313 WLP524310:WLR524313 WVL524310:WVN524313 D589846:F589849 IZ589846:JB589849 SV589846:SX589849 ACR589846:ACT589849 AMN589846:AMP589849 AWJ589846:AWL589849 BGF589846:BGH589849 BQB589846:BQD589849 BZX589846:BZZ589849 CJT589846:CJV589849 CTP589846:CTR589849 DDL589846:DDN589849 DNH589846:DNJ589849 DXD589846:DXF589849 EGZ589846:EHB589849 EQV589846:EQX589849 FAR589846:FAT589849 FKN589846:FKP589849 FUJ589846:FUL589849 GEF589846:GEH589849 GOB589846:GOD589849 GXX589846:GXZ589849 HHT589846:HHV589849 HRP589846:HRR589849 IBL589846:IBN589849 ILH589846:ILJ589849 IVD589846:IVF589849 JEZ589846:JFB589849 JOV589846:JOX589849 JYR589846:JYT589849 KIN589846:KIP589849 KSJ589846:KSL589849 LCF589846:LCH589849 LMB589846:LMD589849 LVX589846:LVZ589849 MFT589846:MFV589849 MPP589846:MPR589849 MZL589846:MZN589849 NJH589846:NJJ589849 NTD589846:NTF589849 OCZ589846:ODB589849 OMV589846:OMX589849 OWR589846:OWT589849 PGN589846:PGP589849 PQJ589846:PQL589849 QAF589846:QAH589849 QKB589846:QKD589849 QTX589846:QTZ589849 RDT589846:RDV589849 RNP589846:RNR589849 RXL589846:RXN589849 SHH589846:SHJ589849 SRD589846:SRF589849 TAZ589846:TBB589849 TKV589846:TKX589849 TUR589846:TUT589849 UEN589846:UEP589849 UOJ589846:UOL589849 UYF589846:UYH589849 VIB589846:VID589849 VRX589846:VRZ589849 WBT589846:WBV589849 WLP589846:WLR589849 WVL589846:WVN589849 D655382:F655385 IZ655382:JB655385 SV655382:SX655385 ACR655382:ACT655385 AMN655382:AMP655385 AWJ655382:AWL655385 BGF655382:BGH655385 BQB655382:BQD655385 BZX655382:BZZ655385 CJT655382:CJV655385 CTP655382:CTR655385 DDL655382:DDN655385 DNH655382:DNJ655385 DXD655382:DXF655385 EGZ655382:EHB655385 EQV655382:EQX655385 FAR655382:FAT655385 FKN655382:FKP655385 FUJ655382:FUL655385 GEF655382:GEH655385 GOB655382:GOD655385 GXX655382:GXZ655385 HHT655382:HHV655385 HRP655382:HRR655385 IBL655382:IBN655385 ILH655382:ILJ655385 IVD655382:IVF655385 JEZ655382:JFB655385 JOV655382:JOX655385 JYR655382:JYT655385 KIN655382:KIP655385 KSJ655382:KSL655385 LCF655382:LCH655385 LMB655382:LMD655385 LVX655382:LVZ655385 MFT655382:MFV655385 MPP655382:MPR655385 MZL655382:MZN655385 NJH655382:NJJ655385 NTD655382:NTF655385 OCZ655382:ODB655385 OMV655382:OMX655385 OWR655382:OWT655385 PGN655382:PGP655385 PQJ655382:PQL655385 QAF655382:QAH655385 QKB655382:QKD655385 QTX655382:QTZ655385 RDT655382:RDV655385 RNP655382:RNR655385 RXL655382:RXN655385 SHH655382:SHJ655385 SRD655382:SRF655385 TAZ655382:TBB655385 TKV655382:TKX655385 TUR655382:TUT655385 UEN655382:UEP655385 UOJ655382:UOL655385 UYF655382:UYH655385 VIB655382:VID655385 VRX655382:VRZ655385 WBT655382:WBV655385 WLP655382:WLR655385 WVL655382:WVN655385 D720918:F720921 IZ720918:JB720921 SV720918:SX720921 ACR720918:ACT720921 AMN720918:AMP720921 AWJ720918:AWL720921 BGF720918:BGH720921 BQB720918:BQD720921 BZX720918:BZZ720921 CJT720918:CJV720921 CTP720918:CTR720921 DDL720918:DDN720921 DNH720918:DNJ720921 DXD720918:DXF720921 EGZ720918:EHB720921 EQV720918:EQX720921 FAR720918:FAT720921 FKN720918:FKP720921 FUJ720918:FUL720921 GEF720918:GEH720921 GOB720918:GOD720921 GXX720918:GXZ720921 HHT720918:HHV720921 HRP720918:HRR720921 IBL720918:IBN720921 ILH720918:ILJ720921 IVD720918:IVF720921 JEZ720918:JFB720921 JOV720918:JOX720921 JYR720918:JYT720921 KIN720918:KIP720921 KSJ720918:KSL720921 LCF720918:LCH720921 LMB720918:LMD720921 LVX720918:LVZ720921 MFT720918:MFV720921 MPP720918:MPR720921 MZL720918:MZN720921 NJH720918:NJJ720921 NTD720918:NTF720921 OCZ720918:ODB720921 OMV720918:OMX720921 OWR720918:OWT720921 PGN720918:PGP720921 PQJ720918:PQL720921 QAF720918:QAH720921 QKB720918:QKD720921 QTX720918:QTZ720921 RDT720918:RDV720921 RNP720918:RNR720921 RXL720918:RXN720921 SHH720918:SHJ720921 SRD720918:SRF720921 TAZ720918:TBB720921 TKV720918:TKX720921 TUR720918:TUT720921 UEN720918:UEP720921 UOJ720918:UOL720921 UYF720918:UYH720921 VIB720918:VID720921 VRX720918:VRZ720921 WBT720918:WBV720921 WLP720918:WLR720921 WVL720918:WVN720921 D786454:F786457 IZ786454:JB786457 SV786454:SX786457 ACR786454:ACT786457 AMN786454:AMP786457 AWJ786454:AWL786457 BGF786454:BGH786457 BQB786454:BQD786457 BZX786454:BZZ786457 CJT786454:CJV786457 CTP786454:CTR786457 DDL786454:DDN786457 DNH786454:DNJ786457 DXD786454:DXF786457 EGZ786454:EHB786457 EQV786454:EQX786457 FAR786454:FAT786457 FKN786454:FKP786457 FUJ786454:FUL786457 GEF786454:GEH786457 GOB786454:GOD786457 GXX786454:GXZ786457 HHT786454:HHV786457 HRP786454:HRR786457 IBL786454:IBN786457 ILH786454:ILJ786457 IVD786454:IVF786457 JEZ786454:JFB786457 JOV786454:JOX786457 JYR786454:JYT786457 KIN786454:KIP786457 KSJ786454:KSL786457 LCF786454:LCH786457 LMB786454:LMD786457 LVX786454:LVZ786457 MFT786454:MFV786457 MPP786454:MPR786457 MZL786454:MZN786457 NJH786454:NJJ786457 NTD786454:NTF786457 OCZ786454:ODB786457 OMV786454:OMX786457 OWR786454:OWT786457 PGN786454:PGP786457 PQJ786454:PQL786457 QAF786454:QAH786457 QKB786454:QKD786457 QTX786454:QTZ786457 RDT786454:RDV786457 RNP786454:RNR786457 RXL786454:RXN786457 SHH786454:SHJ786457 SRD786454:SRF786457 TAZ786454:TBB786457 TKV786454:TKX786457 TUR786454:TUT786457 UEN786454:UEP786457 UOJ786454:UOL786457 UYF786454:UYH786457 VIB786454:VID786457 VRX786454:VRZ786457 WBT786454:WBV786457 WLP786454:WLR786457 WVL786454:WVN786457 D851990:F851993 IZ851990:JB851993 SV851990:SX851993 ACR851990:ACT851993 AMN851990:AMP851993 AWJ851990:AWL851993 BGF851990:BGH851993 BQB851990:BQD851993 BZX851990:BZZ851993 CJT851990:CJV851993 CTP851990:CTR851993 DDL851990:DDN851993 DNH851990:DNJ851993 DXD851990:DXF851993 EGZ851990:EHB851993 EQV851990:EQX851993 FAR851990:FAT851993 FKN851990:FKP851993 FUJ851990:FUL851993 GEF851990:GEH851993 GOB851990:GOD851993 GXX851990:GXZ851993 HHT851990:HHV851993 HRP851990:HRR851993 IBL851990:IBN851993 ILH851990:ILJ851993 IVD851990:IVF851993 JEZ851990:JFB851993 JOV851990:JOX851993 JYR851990:JYT851993 KIN851990:KIP851993 KSJ851990:KSL851993 LCF851990:LCH851993 LMB851990:LMD851993 LVX851990:LVZ851993 MFT851990:MFV851993 MPP851990:MPR851993 MZL851990:MZN851993 NJH851990:NJJ851993 NTD851990:NTF851993 OCZ851990:ODB851993 OMV851990:OMX851993 OWR851990:OWT851993 PGN851990:PGP851993 PQJ851990:PQL851993 QAF851990:QAH851993 QKB851990:QKD851993 QTX851990:QTZ851993 RDT851990:RDV851993 RNP851990:RNR851993 RXL851990:RXN851993 SHH851990:SHJ851993 SRD851990:SRF851993 TAZ851990:TBB851993 TKV851990:TKX851993 TUR851990:TUT851993 UEN851990:UEP851993 UOJ851990:UOL851993 UYF851990:UYH851993 VIB851990:VID851993 VRX851990:VRZ851993 WBT851990:WBV851993 WLP851990:WLR851993 WVL851990:WVN851993 D917526:F917529 IZ917526:JB917529 SV917526:SX917529 ACR917526:ACT917529 AMN917526:AMP917529 AWJ917526:AWL917529 BGF917526:BGH917529 BQB917526:BQD917529 BZX917526:BZZ917529 CJT917526:CJV917529 CTP917526:CTR917529 DDL917526:DDN917529 DNH917526:DNJ917529 DXD917526:DXF917529 EGZ917526:EHB917529 EQV917526:EQX917529 FAR917526:FAT917529 FKN917526:FKP917529 FUJ917526:FUL917529 GEF917526:GEH917529 GOB917526:GOD917529 GXX917526:GXZ917529 HHT917526:HHV917529 HRP917526:HRR917529 IBL917526:IBN917529 ILH917526:ILJ917529 IVD917526:IVF917529 JEZ917526:JFB917529 JOV917526:JOX917529 JYR917526:JYT917529 KIN917526:KIP917529 KSJ917526:KSL917529 LCF917526:LCH917529 LMB917526:LMD917529 LVX917526:LVZ917529 MFT917526:MFV917529 MPP917526:MPR917529 MZL917526:MZN917529 NJH917526:NJJ917529 NTD917526:NTF917529 OCZ917526:ODB917529 OMV917526:OMX917529 OWR917526:OWT917529 PGN917526:PGP917529 PQJ917526:PQL917529 QAF917526:QAH917529 QKB917526:QKD917529 QTX917526:QTZ917529 RDT917526:RDV917529 RNP917526:RNR917529 RXL917526:RXN917529 SHH917526:SHJ917529 SRD917526:SRF917529 TAZ917526:TBB917529 TKV917526:TKX917529 TUR917526:TUT917529 UEN917526:UEP917529 UOJ917526:UOL917529 UYF917526:UYH917529 VIB917526:VID917529 VRX917526:VRZ917529 WBT917526:WBV917529 WLP917526:WLR917529 WVL917526:WVN917529 D983062:F983065 IZ983062:JB983065 SV983062:SX983065 ACR983062:ACT983065 AMN983062:AMP983065 AWJ983062:AWL983065 BGF983062:BGH983065 BQB983062:BQD983065 BZX983062:BZZ983065 CJT983062:CJV983065 CTP983062:CTR983065 DDL983062:DDN983065 DNH983062:DNJ983065 DXD983062:DXF983065 EGZ983062:EHB983065 EQV983062:EQX983065 FAR983062:FAT983065 FKN983062:FKP983065 FUJ983062:FUL983065 GEF983062:GEH983065 GOB983062:GOD983065 GXX983062:GXZ983065 HHT983062:HHV983065 HRP983062:HRR983065 IBL983062:IBN983065 ILH983062:ILJ983065 IVD983062:IVF983065 JEZ983062:JFB983065 JOV983062:JOX983065 JYR983062:JYT983065 KIN983062:KIP983065 KSJ983062:KSL983065 LCF983062:LCH983065 LMB983062:LMD983065 LVX983062:LVZ983065 MFT983062:MFV983065 MPP983062:MPR983065 MZL983062:MZN983065 NJH983062:NJJ983065 NTD983062:NTF983065 OCZ983062:ODB983065 OMV983062:OMX983065 OWR983062:OWT983065 PGN983062:PGP983065 PQJ983062:PQL983065 QAF983062:QAH983065 QKB983062:QKD983065 QTX983062:QTZ983065 RDT983062:RDV983065 RNP983062:RNR983065 RXL983062:RXN983065 SHH983062:SHJ983065 SRD983062:SRF983065 TAZ983062:TBB983065 TKV983062:TKX983065 TUR983062:TUT983065 UEN983062:UEP983065 UOJ983062:UOL983065 UYF983062:UYH983065 VIB983062:VID983065 VRX983062:VRZ983065 WBT983062:WBV983065 WLP983062:WLR983065 WVL983062:WVN983065">
      <formula1>$L$8:$L$9</formula1>
    </dataValidation>
  </dataValidations>
  <pageMargins left="0.15748031496062992" right="0.15748031496062992" top="0.59055118110236227" bottom="0.59055118110236227" header="0.51181102362204722" footer="0.51181102362204722"/>
  <pageSetup paperSize="9" scale="99" fitToWidth="2"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41"/>
  <sheetViews>
    <sheetView zoomScaleNormal="100" zoomScaleSheetLayoutView="100" workbookViewId="0">
      <selection activeCell="D13" sqref="D13:F13"/>
    </sheetView>
  </sheetViews>
  <sheetFormatPr defaultRowHeight="12.75" x14ac:dyDescent="0.2"/>
  <cols>
    <col min="1" max="1" width="4.140625" style="1" customWidth="1"/>
    <col min="2" max="2" width="55.42578125" style="1" bestFit="1" customWidth="1"/>
    <col min="3" max="3" width="8.85546875" style="1" customWidth="1"/>
    <col min="4" max="6" width="14.7109375" style="1" customWidth="1"/>
    <col min="7" max="9" width="9.140625" style="1"/>
    <col min="10" max="10" width="33.85546875" style="1" customWidth="1"/>
    <col min="11" max="11" width="9.140625" style="1" customWidth="1"/>
    <col min="12" max="12" width="17.140625" style="1" customWidth="1"/>
    <col min="13" max="256" width="9.140625" style="1"/>
    <col min="257" max="257" width="4.140625" style="1" customWidth="1"/>
    <col min="258" max="258" width="55.42578125" style="1" bestFit="1" customWidth="1"/>
    <col min="259" max="259" width="8.85546875" style="1" customWidth="1"/>
    <col min="260" max="262" width="14.7109375" style="1" customWidth="1"/>
    <col min="263" max="265" width="9.140625" style="1"/>
    <col min="266" max="266" width="33.85546875" style="1" customWidth="1"/>
    <col min="267" max="267" width="9.140625" style="1" customWidth="1"/>
    <col min="268" max="268" width="17.140625" style="1" customWidth="1"/>
    <col min="269" max="512" width="9.140625" style="1"/>
    <col min="513" max="513" width="4.140625" style="1" customWidth="1"/>
    <col min="514" max="514" width="55.42578125" style="1" bestFit="1" customWidth="1"/>
    <col min="515" max="515" width="8.85546875" style="1" customWidth="1"/>
    <col min="516" max="518" width="14.7109375" style="1" customWidth="1"/>
    <col min="519" max="521" width="9.140625" style="1"/>
    <col min="522" max="522" width="33.85546875" style="1" customWidth="1"/>
    <col min="523" max="523" width="9.140625" style="1" customWidth="1"/>
    <col min="524" max="524" width="17.140625" style="1" customWidth="1"/>
    <col min="525" max="768" width="9.140625" style="1"/>
    <col min="769" max="769" width="4.140625" style="1" customWidth="1"/>
    <col min="770" max="770" width="55.42578125" style="1" bestFit="1" customWidth="1"/>
    <col min="771" max="771" width="8.85546875" style="1" customWidth="1"/>
    <col min="772" max="774" width="14.7109375" style="1" customWidth="1"/>
    <col min="775" max="777" width="9.140625" style="1"/>
    <col min="778" max="778" width="33.85546875" style="1" customWidth="1"/>
    <col min="779" max="779" width="9.140625" style="1" customWidth="1"/>
    <col min="780" max="780" width="17.140625" style="1" customWidth="1"/>
    <col min="781" max="1024" width="9.140625" style="1"/>
    <col min="1025" max="1025" width="4.140625" style="1" customWidth="1"/>
    <col min="1026" max="1026" width="55.42578125" style="1" bestFit="1" customWidth="1"/>
    <col min="1027" max="1027" width="8.85546875" style="1" customWidth="1"/>
    <col min="1028" max="1030" width="14.7109375" style="1" customWidth="1"/>
    <col min="1031" max="1033" width="9.140625" style="1"/>
    <col min="1034" max="1034" width="33.85546875" style="1" customWidth="1"/>
    <col min="1035" max="1035" width="9.140625" style="1" customWidth="1"/>
    <col min="1036" max="1036" width="17.140625" style="1" customWidth="1"/>
    <col min="1037" max="1280" width="9.140625" style="1"/>
    <col min="1281" max="1281" width="4.140625" style="1" customWidth="1"/>
    <col min="1282" max="1282" width="55.42578125" style="1" bestFit="1" customWidth="1"/>
    <col min="1283" max="1283" width="8.85546875" style="1" customWidth="1"/>
    <col min="1284" max="1286" width="14.7109375" style="1" customWidth="1"/>
    <col min="1287" max="1289" width="9.140625" style="1"/>
    <col min="1290" max="1290" width="33.85546875" style="1" customWidth="1"/>
    <col min="1291" max="1291" width="9.140625" style="1" customWidth="1"/>
    <col min="1292" max="1292" width="17.140625" style="1" customWidth="1"/>
    <col min="1293" max="1536" width="9.140625" style="1"/>
    <col min="1537" max="1537" width="4.140625" style="1" customWidth="1"/>
    <col min="1538" max="1538" width="55.42578125" style="1" bestFit="1" customWidth="1"/>
    <col min="1539" max="1539" width="8.85546875" style="1" customWidth="1"/>
    <col min="1540" max="1542" width="14.7109375" style="1" customWidth="1"/>
    <col min="1543" max="1545" width="9.140625" style="1"/>
    <col min="1546" max="1546" width="33.85546875" style="1" customWidth="1"/>
    <col min="1547" max="1547" width="9.140625" style="1" customWidth="1"/>
    <col min="1548" max="1548" width="17.140625" style="1" customWidth="1"/>
    <col min="1549" max="1792" width="9.140625" style="1"/>
    <col min="1793" max="1793" width="4.140625" style="1" customWidth="1"/>
    <col min="1794" max="1794" width="55.42578125" style="1" bestFit="1" customWidth="1"/>
    <col min="1795" max="1795" width="8.85546875" style="1" customWidth="1"/>
    <col min="1796" max="1798" width="14.7109375" style="1" customWidth="1"/>
    <col min="1799" max="1801" width="9.140625" style="1"/>
    <col min="1802" max="1802" width="33.85546875" style="1" customWidth="1"/>
    <col min="1803" max="1803" width="9.140625" style="1" customWidth="1"/>
    <col min="1804" max="1804" width="17.140625" style="1" customWidth="1"/>
    <col min="1805" max="2048" width="9.140625" style="1"/>
    <col min="2049" max="2049" width="4.140625" style="1" customWidth="1"/>
    <col min="2050" max="2050" width="55.42578125" style="1" bestFit="1" customWidth="1"/>
    <col min="2051" max="2051" width="8.85546875" style="1" customWidth="1"/>
    <col min="2052" max="2054" width="14.7109375" style="1" customWidth="1"/>
    <col min="2055" max="2057" width="9.140625" style="1"/>
    <col min="2058" max="2058" width="33.85546875" style="1" customWidth="1"/>
    <col min="2059" max="2059" width="9.140625" style="1" customWidth="1"/>
    <col min="2060" max="2060" width="17.140625" style="1" customWidth="1"/>
    <col min="2061" max="2304" width="9.140625" style="1"/>
    <col min="2305" max="2305" width="4.140625" style="1" customWidth="1"/>
    <col min="2306" max="2306" width="55.42578125" style="1" bestFit="1" customWidth="1"/>
    <col min="2307" max="2307" width="8.85546875" style="1" customWidth="1"/>
    <col min="2308" max="2310" width="14.7109375" style="1" customWidth="1"/>
    <col min="2311" max="2313" width="9.140625" style="1"/>
    <col min="2314" max="2314" width="33.85546875" style="1" customWidth="1"/>
    <col min="2315" max="2315" width="9.140625" style="1" customWidth="1"/>
    <col min="2316" max="2316" width="17.140625" style="1" customWidth="1"/>
    <col min="2317" max="2560" width="9.140625" style="1"/>
    <col min="2561" max="2561" width="4.140625" style="1" customWidth="1"/>
    <col min="2562" max="2562" width="55.42578125" style="1" bestFit="1" customWidth="1"/>
    <col min="2563" max="2563" width="8.85546875" style="1" customWidth="1"/>
    <col min="2564" max="2566" width="14.7109375" style="1" customWidth="1"/>
    <col min="2567" max="2569" width="9.140625" style="1"/>
    <col min="2570" max="2570" width="33.85546875" style="1" customWidth="1"/>
    <col min="2571" max="2571" width="9.140625" style="1" customWidth="1"/>
    <col min="2572" max="2572" width="17.140625" style="1" customWidth="1"/>
    <col min="2573" max="2816" width="9.140625" style="1"/>
    <col min="2817" max="2817" width="4.140625" style="1" customWidth="1"/>
    <col min="2818" max="2818" width="55.42578125" style="1" bestFit="1" customWidth="1"/>
    <col min="2819" max="2819" width="8.85546875" style="1" customWidth="1"/>
    <col min="2820" max="2822" width="14.7109375" style="1" customWidth="1"/>
    <col min="2823" max="2825" width="9.140625" style="1"/>
    <col min="2826" max="2826" width="33.85546875" style="1" customWidth="1"/>
    <col min="2827" max="2827" width="9.140625" style="1" customWidth="1"/>
    <col min="2828" max="2828" width="17.140625" style="1" customWidth="1"/>
    <col min="2829" max="3072" width="9.140625" style="1"/>
    <col min="3073" max="3073" width="4.140625" style="1" customWidth="1"/>
    <col min="3074" max="3074" width="55.42578125" style="1" bestFit="1" customWidth="1"/>
    <col min="3075" max="3075" width="8.85546875" style="1" customWidth="1"/>
    <col min="3076" max="3078" width="14.7109375" style="1" customWidth="1"/>
    <col min="3079" max="3081" width="9.140625" style="1"/>
    <col min="3082" max="3082" width="33.85546875" style="1" customWidth="1"/>
    <col min="3083" max="3083" width="9.140625" style="1" customWidth="1"/>
    <col min="3084" max="3084" width="17.140625" style="1" customWidth="1"/>
    <col min="3085" max="3328" width="9.140625" style="1"/>
    <col min="3329" max="3329" width="4.140625" style="1" customWidth="1"/>
    <col min="3330" max="3330" width="55.42578125" style="1" bestFit="1" customWidth="1"/>
    <col min="3331" max="3331" width="8.85546875" style="1" customWidth="1"/>
    <col min="3332" max="3334" width="14.7109375" style="1" customWidth="1"/>
    <col min="3335" max="3337" width="9.140625" style="1"/>
    <col min="3338" max="3338" width="33.85546875" style="1" customWidth="1"/>
    <col min="3339" max="3339" width="9.140625" style="1" customWidth="1"/>
    <col min="3340" max="3340" width="17.140625" style="1" customWidth="1"/>
    <col min="3341" max="3584" width="9.140625" style="1"/>
    <col min="3585" max="3585" width="4.140625" style="1" customWidth="1"/>
    <col min="3586" max="3586" width="55.42578125" style="1" bestFit="1" customWidth="1"/>
    <col min="3587" max="3587" width="8.85546875" style="1" customWidth="1"/>
    <col min="3588" max="3590" width="14.7109375" style="1" customWidth="1"/>
    <col min="3591" max="3593" width="9.140625" style="1"/>
    <col min="3594" max="3594" width="33.85546875" style="1" customWidth="1"/>
    <col min="3595" max="3595" width="9.140625" style="1" customWidth="1"/>
    <col min="3596" max="3596" width="17.140625" style="1" customWidth="1"/>
    <col min="3597" max="3840" width="9.140625" style="1"/>
    <col min="3841" max="3841" width="4.140625" style="1" customWidth="1"/>
    <col min="3842" max="3842" width="55.42578125" style="1" bestFit="1" customWidth="1"/>
    <col min="3843" max="3843" width="8.85546875" style="1" customWidth="1"/>
    <col min="3844" max="3846" width="14.7109375" style="1" customWidth="1"/>
    <col min="3847" max="3849" width="9.140625" style="1"/>
    <col min="3850" max="3850" width="33.85546875" style="1" customWidth="1"/>
    <col min="3851" max="3851" width="9.140625" style="1" customWidth="1"/>
    <col min="3852" max="3852" width="17.140625" style="1" customWidth="1"/>
    <col min="3853" max="4096" width="9.140625" style="1"/>
    <col min="4097" max="4097" width="4.140625" style="1" customWidth="1"/>
    <col min="4098" max="4098" width="55.42578125" style="1" bestFit="1" customWidth="1"/>
    <col min="4099" max="4099" width="8.85546875" style="1" customWidth="1"/>
    <col min="4100" max="4102" width="14.7109375" style="1" customWidth="1"/>
    <col min="4103" max="4105" width="9.140625" style="1"/>
    <col min="4106" max="4106" width="33.85546875" style="1" customWidth="1"/>
    <col min="4107" max="4107" width="9.140625" style="1" customWidth="1"/>
    <col min="4108" max="4108" width="17.140625" style="1" customWidth="1"/>
    <col min="4109" max="4352" width="9.140625" style="1"/>
    <col min="4353" max="4353" width="4.140625" style="1" customWidth="1"/>
    <col min="4354" max="4354" width="55.42578125" style="1" bestFit="1" customWidth="1"/>
    <col min="4355" max="4355" width="8.85546875" style="1" customWidth="1"/>
    <col min="4356" max="4358" width="14.7109375" style="1" customWidth="1"/>
    <col min="4359" max="4361" width="9.140625" style="1"/>
    <col min="4362" max="4362" width="33.85546875" style="1" customWidth="1"/>
    <col min="4363" max="4363" width="9.140625" style="1" customWidth="1"/>
    <col min="4364" max="4364" width="17.140625" style="1" customWidth="1"/>
    <col min="4365" max="4608" width="9.140625" style="1"/>
    <col min="4609" max="4609" width="4.140625" style="1" customWidth="1"/>
    <col min="4610" max="4610" width="55.42578125" style="1" bestFit="1" customWidth="1"/>
    <col min="4611" max="4611" width="8.85546875" style="1" customWidth="1"/>
    <col min="4612" max="4614" width="14.7109375" style="1" customWidth="1"/>
    <col min="4615" max="4617" width="9.140625" style="1"/>
    <col min="4618" max="4618" width="33.85546875" style="1" customWidth="1"/>
    <col min="4619" max="4619" width="9.140625" style="1" customWidth="1"/>
    <col min="4620" max="4620" width="17.140625" style="1" customWidth="1"/>
    <col min="4621" max="4864" width="9.140625" style="1"/>
    <col min="4865" max="4865" width="4.140625" style="1" customWidth="1"/>
    <col min="4866" max="4866" width="55.42578125" style="1" bestFit="1" customWidth="1"/>
    <col min="4867" max="4867" width="8.85546875" style="1" customWidth="1"/>
    <col min="4868" max="4870" width="14.7109375" style="1" customWidth="1"/>
    <col min="4871" max="4873" width="9.140625" style="1"/>
    <col min="4874" max="4874" width="33.85546875" style="1" customWidth="1"/>
    <col min="4875" max="4875" width="9.140625" style="1" customWidth="1"/>
    <col min="4876" max="4876" width="17.140625" style="1" customWidth="1"/>
    <col min="4877" max="5120" width="9.140625" style="1"/>
    <col min="5121" max="5121" width="4.140625" style="1" customWidth="1"/>
    <col min="5122" max="5122" width="55.42578125" style="1" bestFit="1" customWidth="1"/>
    <col min="5123" max="5123" width="8.85546875" style="1" customWidth="1"/>
    <col min="5124" max="5126" width="14.7109375" style="1" customWidth="1"/>
    <col min="5127" max="5129" width="9.140625" style="1"/>
    <col min="5130" max="5130" width="33.85546875" style="1" customWidth="1"/>
    <col min="5131" max="5131" width="9.140625" style="1" customWidth="1"/>
    <col min="5132" max="5132" width="17.140625" style="1" customWidth="1"/>
    <col min="5133" max="5376" width="9.140625" style="1"/>
    <col min="5377" max="5377" width="4.140625" style="1" customWidth="1"/>
    <col min="5378" max="5378" width="55.42578125" style="1" bestFit="1" customWidth="1"/>
    <col min="5379" max="5379" width="8.85546875" style="1" customWidth="1"/>
    <col min="5380" max="5382" width="14.7109375" style="1" customWidth="1"/>
    <col min="5383" max="5385" width="9.140625" style="1"/>
    <col min="5386" max="5386" width="33.85546875" style="1" customWidth="1"/>
    <col min="5387" max="5387" width="9.140625" style="1" customWidth="1"/>
    <col min="5388" max="5388" width="17.140625" style="1" customWidth="1"/>
    <col min="5389" max="5632" width="9.140625" style="1"/>
    <col min="5633" max="5633" width="4.140625" style="1" customWidth="1"/>
    <col min="5634" max="5634" width="55.42578125" style="1" bestFit="1" customWidth="1"/>
    <col min="5635" max="5635" width="8.85546875" style="1" customWidth="1"/>
    <col min="5636" max="5638" width="14.7109375" style="1" customWidth="1"/>
    <col min="5639" max="5641" width="9.140625" style="1"/>
    <col min="5642" max="5642" width="33.85546875" style="1" customWidth="1"/>
    <col min="5643" max="5643" width="9.140625" style="1" customWidth="1"/>
    <col min="5644" max="5644" width="17.140625" style="1" customWidth="1"/>
    <col min="5645" max="5888" width="9.140625" style="1"/>
    <col min="5889" max="5889" width="4.140625" style="1" customWidth="1"/>
    <col min="5890" max="5890" width="55.42578125" style="1" bestFit="1" customWidth="1"/>
    <col min="5891" max="5891" width="8.85546875" style="1" customWidth="1"/>
    <col min="5892" max="5894" width="14.7109375" style="1" customWidth="1"/>
    <col min="5895" max="5897" width="9.140625" style="1"/>
    <col min="5898" max="5898" width="33.85546875" style="1" customWidth="1"/>
    <col min="5899" max="5899" width="9.140625" style="1" customWidth="1"/>
    <col min="5900" max="5900" width="17.140625" style="1" customWidth="1"/>
    <col min="5901" max="6144" width="9.140625" style="1"/>
    <col min="6145" max="6145" width="4.140625" style="1" customWidth="1"/>
    <col min="6146" max="6146" width="55.42578125" style="1" bestFit="1" customWidth="1"/>
    <col min="6147" max="6147" width="8.85546875" style="1" customWidth="1"/>
    <col min="6148" max="6150" width="14.7109375" style="1" customWidth="1"/>
    <col min="6151" max="6153" width="9.140625" style="1"/>
    <col min="6154" max="6154" width="33.85546875" style="1" customWidth="1"/>
    <col min="6155" max="6155" width="9.140625" style="1" customWidth="1"/>
    <col min="6156" max="6156" width="17.140625" style="1" customWidth="1"/>
    <col min="6157" max="6400" width="9.140625" style="1"/>
    <col min="6401" max="6401" width="4.140625" style="1" customWidth="1"/>
    <col min="6402" max="6402" width="55.42578125" style="1" bestFit="1" customWidth="1"/>
    <col min="6403" max="6403" width="8.85546875" style="1" customWidth="1"/>
    <col min="6404" max="6406" width="14.7109375" style="1" customWidth="1"/>
    <col min="6407" max="6409" width="9.140625" style="1"/>
    <col min="6410" max="6410" width="33.85546875" style="1" customWidth="1"/>
    <col min="6411" max="6411" width="9.140625" style="1" customWidth="1"/>
    <col min="6412" max="6412" width="17.140625" style="1" customWidth="1"/>
    <col min="6413" max="6656" width="9.140625" style="1"/>
    <col min="6657" max="6657" width="4.140625" style="1" customWidth="1"/>
    <col min="6658" max="6658" width="55.42578125" style="1" bestFit="1" customWidth="1"/>
    <col min="6659" max="6659" width="8.85546875" style="1" customWidth="1"/>
    <col min="6660" max="6662" width="14.7109375" style="1" customWidth="1"/>
    <col min="6663" max="6665" width="9.140625" style="1"/>
    <col min="6666" max="6666" width="33.85546875" style="1" customWidth="1"/>
    <col min="6667" max="6667" width="9.140625" style="1" customWidth="1"/>
    <col min="6668" max="6668" width="17.140625" style="1" customWidth="1"/>
    <col min="6669" max="6912" width="9.140625" style="1"/>
    <col min="6913" max="6913" width="4.140625" style="1" customWidth="1"/>
    <col min="6914" max="6914" width="55.42578125" style="1" bestFit="1" customWidth="1"/>
    <col min="6915" max="6915" width="8.85546875" style="1" customWidth="1"/>
    <col min="6916" max="6918" width="14.7109375" style="1" customWidth="1"/>
    <col min="6919" max="6921" width="9.140625" style="1"/>
    <col min="6922" max="6922" width="33.85546875" style="1" customWidth="1"/>
    <col min="6923" max="6923" width="9.140625" style="1" customWidth="1"/>
    <col min="6924" max="6924" width="17.140625" style="1" customWidth="1"/>
    <col min="6925" max="7168" width="9.140625" style="1"/>
    <col min="7169" max="7169" width="4.140625" style="1" customWidth="1"/>
    <col min="7170" max="7170" width="55.42578125" style="1" bestFit="1" customWidth="1"/>
    <col min="7171" max="7171" width="8.85546875" style="1" customWidth="1"/>
    <col min="7172" max="7174" width="14.7109375" style="1" customWidth="1"/>
    <col min="7175" max="7177" width="9.140625" style="1"/>
    <col min="7178" max="7178" width="33.85546875" style="1" customWidth="1"/>
    <col min="7179" max="7179" width="9.140625" style="1" customWidth="1"/>
    <col min="7180" max="7180" width="17.140625" style="1" customWidth="1"/>
    <col min="7181" max="7424" width="9.140625" style="1"/>
    <col min="7425" max="7425" width="4.140625" style="1" customWidth="1"/>
    <col min="7426" max="7426" width="55.42578125" style="1" bestFit="1" customWidth="1"/>
    <col min="7427" max="7427" width="8.85546875" style="1" customWidth="1"/>
    <col min="7428" max="7430" width="14.7109375" style="1" customWidth="1"/>
    <col min="7431" max="7433" width="9.140625" style="1"/>
    <col min="7434" max="7434" width="33.85546875" style="1" customWidth="1"/>
    <col min="7435" max="7435" width="9.140625" style="1" customWidth="1"/>
    <col min="7436" max="7436" width="17.140625" style="1" customWidth="1"/>
    <col min="7437" max="7680" width="9.140625" style="1"/>
    <col min="7681" max="7681" width="4.140625" style="1" customWidth="1"/>
    <col min="7682" max="7682" width="55.42578125" style="1" bestFit="1" customWidth="1"/>
    <col min="7683" max="7683" width="8.85546875" style="1" customWidth="1"/>
    <col min="7684" max="7686" width="14.7109375" style="1" customWidth="1"/>
    <col min="7687" max="7689" width="9.140625" style="1"/>
    <col min="7690" max="7690" width="33.85546875" style="1" customWidth="1"/>
    <col min="7691" max="7691" width="9.140625" style="1" customWidth="1"/>
    <col min="7692" max="7692" width="17.140625" style="1" customWidth="1"/>
    <col min="7693" max="7936" width="9.140625" style="1"/>
    <col min="7937" max="7937" width="4.140625" style="1" customWidth="1"/>
    <col min="7938" max="7938" width="55.42578125" style="1" bestFit="1" customWidth="1"/>
    <col min="7939" max="7939" width="8.85546875" style="1" customWidth="1"/>
    <col min="7940" max="7942" width="14.7109375" style="1" customWidth="1"/>
    <col min="7943" max="7945" width="9.140625" style="1"/>
    <col min="7946" max="7946" width="33.85546875" style="1" customWidth="1"/>
    <col min="7947" max="7947" width="9.140625" style="1" customWidth="1"/>
    <col min="7948" max="7948" width="17.140625" style="1" customWidth="1"/>
    <col min="7949" max="8192" width="9.140625" style="1"/>
    <col min="8193" max="8193" width="4.140625" style="1" customWidth="1"/>
    <col min="8194" max="8194" width="55.42578125" style="1" bestFit="1" customWidth="1"/>
    <col min="8195" max="8195" width="8.85546875" style="1" customWidth="1"/>
    <col min="8196" max="8198" width="14.7109375" style="1" customWidth="1"/>
    <col min="8199" max="8201" width="9.140625" style="1"/>
    <col min="8202" max="8202" width="33.85546875" style="1" customWidth="1"/>
    <col min="8203" max="8203" width="9.140625" style="1" customWidth="1"/>
    <col min="8204" max="8204" width="17.140625" style="1" customWidth="1"/>
    <col min="8205" max="8448" width="9.140625" style="1"/>
    <col min="8449" max="8449" width="4.140625" style="1" customWidth="1"/>
    <col min="8450" max="8450" width="55.42578125" style="1" bestFit="1" customWidth="1"/>
    <col min="8451" max="8451" width="8.85546875" style="1" customWidth="1"/>
    <col min="8452" max="8454" width="14.7109375" style="1" customWidth="1"/>
    <col min="8455" max="8457" width="9.140625" style="1"/>
    <col min="8458" max="8458" width="33.85546875" style="1" customWidth="1"/>
    <col min="8459" max="8459" width="9.140625" style="1" customWidth="1"/>
    <col min="8460" max="8460" width="17.140625" style="1" customWidth="1"/>
    <col min="8461" max="8704" width="9.140625" style="1"/>
    <col min="8705" max="8705" width="4.140625" style="1" customWidth="1"/>
    <col min="8706" max="8706" width="55.42578125" style="1" bestFit="1" customWidth="1"/>
    <col min="8707" max="8707" width="8.85546875" style="1" customWidth="1"/>
    <col min="8708" max="8710" width="14.7109375" style="1" customWidth="1"/>
    <col min="8711" max="8713" width="9.140625" style="1"/>
    <col min="8714" max="8714" width="33.85546875" style="1" customWidth="1"/>
    <col min="8715" max="8715" width="9.140625" style="1" customWidth="1"/>
    <col min="8716" max="8716" width="17.140625" style="1" customWidth="1"/>
    <col min="8717" max="8960" width="9.140625" style="1"/>
    <col min="8961" max="8961" width="4.140625" style="1" customWidth="1"/>
    <col min="8962" max="8962" width="55.42578125" style="1" bestFit="1" customWidth="1"/>
    <col min="8963" max="8963" width="8.85546875" style="1" customWidth="1"/>
    <col min="8964" max="8966" width="14.7109375" style="1" customWidth="1"/>
    <col min="8967" max="8969" width="9.140625" style="1"/>
    <col min="8970" max="8970" width="33.85546875" style="1" customWidth="1"/>
    <col min="8971" max="8971" width="9.140625" style="1" customWidth="1"/>
    <col min="8972" max="8972" width="17.140625" style="1" customWidth="1"/>
    <col min="8973" max="9216" width="9.140625" style="1"/>
    <col min="9217" max="9217" width="4.140625" style="1" customWidth="1"/>
    <col min="9218" max="9218" width="55.42578125" style="1" bestFit="1" customWidth="1"/>
    <col min="9219" max="9219" width="8.85546875" style="1" customWidth="1"/>
    <col min="9220" max="9222" width="14.7109375" style="1" customWidth="1"/>
    <col min="9223" max="9225" width="9.140625" style="1"/>
    <col min="9226" max="9226" width="33.85546875" style="1" customWidth="1"/>
    <col min="9227" max="9227" width="9.140625" style="1" customWidth="1"/>
    <col min="9228" max="9228" width="17.140625" style="1" customWidth="1"/>
    <col min="9229" max="9472" width="9.140625" style="1"/>
    <col min="9473" max="9473" width="4.140625" style="1" customWidth="1"/>
    <col min="9474" max="9474" width="55.42578125" style="1" bestFit="1" customWidth="1"/>
    <col min="9475" max="9475" width="8.85546875" style="1" customWidth="1"/>
    <col min="9476" max="9478" width="14.7109375" style="1" customWidth="1"/>
    <col min="9479" max="9481" width="9.140625" style="1"/>
    <col min="9482" max="9482" width="33.85546875" style="1" customWidth="1"/>
    <col min="9483" max="9483" width="9.140625" style="1" customWidth="1"/>
    <col min="9484" max="9484" width="17.140625" style="1" customWidth="1"/>
    <col min="9485" max="9728" width="9.140625" style="1"/>
    <col min="9729" max="9729" width="4.140625" style="1" customWidth="1"/>
    <col min="9730" max="9730" width="55.42578125" style="1" bestFit="1" customWidth="1"/>
    <col min="9731" max="9731" width="8.85546875" style="1" customWidth="1"/>
    <col min="9732" max="9734" width="14.7109375" style="1" customWidth="1"/>
    <col min="9735" max="9737" width="9.140625" style="1"/>
    <col min="9738" max="9738" width="33.85546875" style="1" customWidth="1"/>
    <col min="9739" max="9739" width="9.140625" style="1" customWidth="1"/>
    <col min="9740" max="9740" width="17.140625" style="1" customWidth="1"/>
    <col min="9741" max="9984" width="9.140625" style="1"/>
    <col min="9985" max="9985" width="4.140625" style="1" customWidth="1"/>
    <col min="9986" max="9986" width="55.42578125" style="1" bestFit="1" customWidth="1"/>
    <col min="9987" max="9987" width="8.85546875" style="1" customWidth="1"/>
    <col min="9988" max="9990" width="14.7109375" style="1" customWidth="1"/>
    <col min="9991" max="9993" width="9.140625" style="1"/>
    <col min="9994" max="9994" width="33.85546875" style="1" customWidth="1"/>
    <col min="9995" max="9995" width="9.140625" style="1" customWidth="1"/>
    <col min="9996" max="9996" width="17.140625" style="1" customWidth="1"/>
    <col min="9997" max="10240" width="9.140625" style="1"/>
    <col min="10241" max="10241" width="4.140625" style="1" customWidth="1"/>
    <col min="10242" max="10242" width="55.42578125" style="1" bestFit="1" customWidth="1"/>
    <col min="10243" max="10243" width="8.85546875" style="1" customWidth="1"/>
    <col min="10244" max="10246" width="14.7109375" style="1" customWidth="1"/>
    <col min="10247" max="10249" width="9.140625" style="1"/>
    <col min="10250" max="10250" width="33.85546875" style="1" customWidth="1"/>
    <col min="10251" max="10251" width="9.140625" style="1" customWidth="1"/>
    <col min="10252" max="10252" width="17.140625" style="1" customWidth="1"/>
    <col min="10253" max="10496" width="9.140625" style="1"/>
    <col min="10497" max="10497" width="4.140625" style="1" customWidth="1"/>
    <col min="10498" max="10498" width="55.42578125" style="1" bestFit="1" customWidth="1"/>
    <col min="10499" max="10499" width="8.85546875" style="1" customWidth="1"/>
    <col min="10500" max="10502" width="14.7109375" style="1" customWidth="1"/>
    <col min="10503" max="10505" width="9.140625" style="1"/>
    <col min="10506" max="10506" width="33.85546875" style="1" customWidth="1"/>
    <col min="10507" max="10507" width="9.140625" style="1" customWidth="1"/>
    <col min="10508" max="10508" width="17.140625" style="1" customWidth="1"/>
    <col min="10509" max="10752" width="9.140625" style="1"/>
    <col min="10753" max="10753" width="4.140625" style="1" customWidth="1"/>
    <col min="10754" max="10754" width="55.42578125" style="1" bestFit="1" customWidth="1"/>
    <col min="10755" max="10755" width="8.85546875" style="1" customWidth="1"/>
    <col min="10756" max="10758" width="14.7109375" style="1" customWidth="1"/>
    <col min="10759" max="10761" width="9.140625" style="1"/>
    <col min="10762" max="10762" width="33.85546875" style="1" customWidth="1"/>
    <col min="10763" max="10763" width="9.140625" style="1" customWidth="1"/>
    <col min="10764" max="10764" width="17.140625" style="1" customWidth="1"/>
    <col min="10765" max="11008" width="9.140625" style="1"/>
    <col min="11009" max="11009" width="4.140625" style="1" customWidth="1"/>
    <col min="11010" max="11010" width="55.42578125" style="1" bestFit="1" customWidth="1"/>
    <col min="11011" max="11011" width="8.85546875" style="1" customWidth="1"/>
    <col min="11012" max="11014" width="14.7109375" style="1" customWidth="1"/>
    <col min="11015" max="11017" width="9.140625" style="1"/>
    <col min="11018" max="11018" width="33.85546875" style="1" customWidth="1"/>
    <col min="11019" max="11019" width="9.140625" style="1" customWidth="1"/>
    <col min="11020" max="11020" width="17.140625" style="1" customWidth="1"/>
    <col min="11021" max="11264" width="9.140625" style="1"/>
    <col min="11265" max="11265" width="4.140625" style="1" customWidth="1"/>
    <col min="11266" max="11266" width="55.42578125" style="1" bestFit="1" customWidth="1"/>
    <col min="11267" max="11267" width="8.85546875" style="1" customWidth="1"/>
    <col min="11268" max="11270" width="14.7109375" style="1" customWidth="1"/>
    <col min="11271" max="11273" width="9.140625" style="1"/>
    <col min="11274" max="11274" width="33.85546875" style="1" customWidth="1"/>
    <col min="11275" max="11275" width="9.140625" style="1" customWidth="1"/>
    <col min="11276" max="11276" width="17.140625" style="1" customWidth="1"/>
    <col min="11277" max="11520" width="9.140625" style="1"/>
    <col min="11521" max="11521" width="4.140625" style="1" customWidth="1"/>
    <col min="11522" max="11522" width="55.42578125" style="1" bestFit="1" customWidth="1"/>
    <col min="11523" max="11523" width="8.85546875" style="1" customWidth="1"/>
    <col min="11524" max="11526" width="14.7109375" style="1" customWidth="1"/>
    <col min="11527" max="11529" width="9.140625" style="1"/>
    <col min="11530" max="11530" width="33.85546875" style="1" customWidth="1"/>
    <col min="11531" max="11531" width="9.140625" style="1" customWidth="1"/>
    <col min="11532" max="11532" width="17.140625" style="1" customWidth="1"/>
    <col min="11533" max="11776" width="9.140625" style="1"/>
    <col min="11777" max="11777" width="4.140625" style="1" customWidth="1"/>
    <col min="11778" max="11778" width="55.42578125" style="1" bestFit="1" customWidth="1"/>
    <col min="11779" max="11779" width="8.85546875" style="1" customWidth="1"/>
    <col min="11780" max="11782" width="14.7109375" style="1" customWidth="1"/>
    <col min="11783" max="11785" width="9.140625" style="1"/>
    <col min="11786" max="11786" width="33.85546875" style="1" customWidth="1"/>
    <col min="11787" max="11787" width="9.140625" style="1" customWidth="1"/>
    <col min="11788" max="11788" width="17.140625" style="1" customWidth="1"/>
    <col min="11789" max="12032" width="9.140625" style="1"/>
    <col min="12033" max="12033" width="4.140625" style="1" customWidth="1"/>
    <col min="12034" max="12034" width="55.42578125" style="1" bestFit="1" customWidth="1"/>
    <col min="12035" max="12035" width="8.85546875" style="1" customWidth="1"/>
    <col min="12036" max="12038" width="14.7109375" style="1" customWidth="1"/>
    <col min="12039" max="12041" width="9.140625" style="1"/>
    <col min="12042" max="12042" width="33.85546875" style="1" customWidth="1"/>
    <col min="12043" max="12043" width="9.140625" style="1" customWidth="1"/>
    <col min="12044" max="12044" width="17.140625" style="1" customWidth="1"/>
    <col min="12045" max="12288" width="9.140625" style="1"/>
    <col min="12289" max="12289" width="4.140625" style="1" customWidth="1"/>
    <col min="12290" max="12290" width="55.42578125" style="1" bestFit="1" customWidth="1"/>
    <col min="12291" max="12291" width="8.85546875" style="1" customWidth="1"/>
    <col min="12292" max="12294" width="14.7109375" style="1" customWidth="1"/>
    <col min="12295" max="12297" width="9.140625" style="1"/>
    <col min="12298" max="12298" width="33.85546875" style="1" customWidth="1"/>
    <col min="12299" max="12299" width="9.140625" style="1" customWidth="1"/>
    <col min="12300" max="12300" width="17.140625" style="1" customWidth="1"/>
    <col min="12301" max="12544" width="9.140625" style="1"/>
    <col min="12545" max="12545" width="4.140625" style="1" customWidth="1"/>
    <col min="12546" max="12546" width="55.42578125" style="1" bestFit="1" customWidth="1"/>
    <col min="12547" max="12547" width="8.85546875" style="1" customWidth="1"/>
    <col min="12548" max="12550" width="14.7109375" style="1" customWidth="1"/>
    <col min="12551" max="12553" width="9.140625" style="1"/>
    <col min="12554" max="12554" width="33.85546875" style="1" customWidth="1"/>
    <col min="12555" max="12555" width="9.140625" style="1" customWidth="1"/>
    <col min="12556" max="12556" width="17.140625" style="1" customWidth="1"/>
    <col min="12557" max="12800" width="9.140625" style="1"/>
    <col min="12801" max="12801" width="4.140625" style="1" customWidth="1"/>
    <col min="12802" max="12802" width="55.42578125" style="1" bestFit="1" customWidth="1"/>
    <col min="12803" max="12803" width="8.85546875" style="1" customWidth="1"/>
    <col min="12804" max="12806" width="14.7109375" style="1" customWidth="1"/>
    <col min="12807" max="12809" width="9.140625" style="1"/>
    <col min="12810" max="12810" width="33.85546875" style="1" customWidth="1"/>
    <col min="12811" max="12811" width="9.140625" style="1" customWidth="1"/>
    <col min="12812" max="12812" width="17.140625" style="1" customWidth="1"/>
    <col min="12813" max="13056" width="9.140625" style="1"/>
    <col min="13057" max="13057" width="4.140625" style="1" customWidth="1"/>
    <col min="13058" max="13058" width="55.42578125" style="1" bestFit="1" customWidth="1"/>
    <col min="13059" max="13059" width="8.85546875" style="1" customWidth="1"/>
    <col min="13060" max="13062" width="14.7109375" style="1" customWidth="1"/>
    <col min="13063" max="13065" width="9.140625" style="1"/>
    <col min="13066" max="13066" width="33.85546875" style="1" customWidth="1"/>
    <col min="13067" max="13067" width="9.140625" style="1" customWidth="1"/>
    <col min="13068" max="13068" width="17.140625" style="1" customWidth="1"/>
    <col min="13069" max="13312" width="9.140625" style="1"/>
    <col min="13313" max="13313" width="4.140625" style="1" customWidth="1"/>
    <col min="13314" max="13314" width="55.42578125" style="1" bestFit="1" customWidth="1"/>
    <col min="13315" max="13315" width="8.85546875" style="1" customWidth="1"/>
    <col min="13316" max="13318" width="14.7109375" style="1" customWidth="1"/>
    <col min="13319" max="13321" width="9.140625" style="1"/>
    <col min="13322" max="13322" width="33.85546875" style="1" customWidth="1"/>
    <col min="13323" max="13323" width="9.140625" style="1" customWidth="1"/>
    <col min="13324" max="13324" width="17.140625" style="1" customWidth="1"/>
    <col min="13325" max="13568" width="9.140625" style="1"/>
    <col min="13569" max="13569" width="4.140625" style="1" customWidth="1"/>
    <col min="13570" max="13570" width="55.42578125" style="1" bestFit="1" customWidth="1"/>
    <col min="13571" max="13571" width="8.85546875" style="1" customWidth="1"/>
    <col min="13572" max="13574" width="14.7109375" style="1" customWidth="1"/>
    <col min="13575" max="13577" width="9.140625" style="1"/>
    <col min="13578" max="13578" width="33.85546875" style="1" customWidth="1"/>
    <col min="13579" max="13579" width="9.140625" style="1" customWidth="1"/>
    <col min="13580" max="13580" width="17.140625" style="1" customWidth="1"/>
    <col min="13581" max="13824" width="9.140625" style="1"/>
    <col min="13825" max="13825" width="4.140625" style="1" customWidth="1"/>
    <col min="13826" max="13826" width="55.42578125" style="1" bestFit="1" customWidth="1"/>
    <col min="13827" max="13827" width="8.85546875" style="1" customWidth="1"/>
    <col min="13828" max="13830" width="14.7109375" style="1" customWidth="1"/>
    <col min="13831" max="13833" width="9.140625" style="1"/>
    <col min="13834" max="13834" width="33.85546875" style="1" customWidth="1"/>
    <col min="13835" max="13835" width="9.140625" style="1" customWidth="1"/>
    <col min="13836" max="13836" width="17.140625" style="1" customWidth="1"/>
    <col min="13837" max="14080" width="9.140625" style="1"/>
    <col min="14081" max="14081" width="4.140625" style="1" customWidth="1"/>
    <col min="14082" max="14082" width="55.42578125" style="1" bestFit="1" customWidth="1"/>
    <col min="14083" max="14083" width="8.85546875" style="1" customWidth="1"/>
    <col min="14084" max="14086" width="14.7109375" style="1" customWidth="1"/>
    <col min="14087" max="14089" width="9.140625" style="1"/>
    <col min="14090" max="14090" width="33.85546875" style="1" customWidth="1"/>
    <col min="14091" max="14091" width="9.140625" style="1" customWidth="1"/>
    <col min="14092" max="14092" width="17.140625" style="1" customWidth="1"/>
    <col min="14093" max="14336" width="9.140625" style="1"/>
    <col min="14337" max="14337" width="4.140625" style="1" customWidth="1"/>
    <col min="14338" max="14338" width="55.42578125" style="1" bestFit="1" customWidth="1"/>
    <col min="14339" max="14339" width="8.85546875" style="1" customWidth="1"/>
    <col min="14340" max="14342" width="14.7109375" style="1" customWidth="1"/>
    <col min="14343" max="14345" width="9.140625" style="1"/>
    <col min="14346" max="14346" width="33.85546875" style="1" customWidth="1"/>
    <col min="14347" max="14347" width="9.140625" style="1" customWidth="1"/>
    <col min="14348" max="14348" width="17.140625" style="1" customWidth="1"/>
    <col min="14349" max="14592" width="9.140625" style="1"/>
    <col min="14593" max="14593" width="4.140625" style="1" customWidth="1"/>
    <col min="14594" max="14594" width="55.42578125" style="1" bestFit="1" customWidth="1"/>
    <col min="14595" max="14595" width="8.85546875" style="1" customWidth="1"/>
    <col min="14596" max="14598" width="14.7109375" style="1" customWidth="1"/>
    <col min="14599" max="14601" width="9.140625" style="1"/>
    <col min="14602" max="14602" width="33.85546875" style="1" customWidth="1"/>
    <col min="14603" max="14603" width="9.140625" style="1" customWidth="1"/>
    <col min="14604" max="14604" width="17.140625" style="1" customWidth="1"/>
    <col min="14605" max="14848" width="9.140625" style="1"/>
    <col min="14849" max="14849" width="4.140625" style="1" customWidth="1"/>
    <col min="14850" max="14850" width="55.42578125" style="1" bestFit="1" customWidth="1"/>
    <col min="14851" max="14851" width="8.85546875" style="1" customWidth="1"/>
    <col min="14852" max="14854" width="14.7109375" style="1" customWidth="1"/>
    <col min="14855" max="14857" width="9.140625" style="1"/>
    <col min="14858" max="14858" width="33.85546875" style="1" customWidth="1"/>
    <col min="14859" max="14859" width="9.140625" style="1" customWidth="1"/>
    <col min="14860" max="14860" width="17.140625" style="1" customWidth="1"/>
    <col min="14861" max="15104" width="9.140625" style="1"/>
    <col min="15105" max="15105" width="4.140625" style="1" customWidth="1"/>
    <col min="15106" max="15106" width="55.42578125" style="1" bestFit="1" customWidth="1"/>
    <col min="15107" max="15107" width="8.85546875" style="1" customWidth="1"/>
    <col min="15108" max="15110" width="14.7109375" style="1" customWidth="1"/>
    <col min="15111" max="15113" width="9.140625" style="1"/>
    <col min="15114" max="15114" width="33.85546875" style="1" customWidth="1"/>
    <col min="15115" max="15115" width="9.140625" style="1" customWidth="1"/>
    <col min="15116" max="15116" width="17.140625" style="1" customWidth="1"/>
    <col min="15117" max="15360" width="9.140625" style="1"/>
    <col min="15361" max="15361" width="4.140625" style="1" customWidth="1"/>
    <col min="15362" max="15362" width="55.42578125" style="1" bestFit="1" customWidth="1"/>
    <col min="15363" max="15363" width="8.85546875" style="1" customWidth="1"/>
    <col min="15364" max="15366" width="14.7109375" style="1" customWidth="1"/>
    <col min="15367" max="15369" width="9.140625" style="1"/>
    <col min="15370" max="15370" width="33.85546875" style="1" customWidth="1"/>
    <col min="15371" max="15371" width="9.140625" style="1" customWidth="1"/>
    <col min="15372" max="15372" width="17.140625" style="1" customWidth="1"/>
    <col min="15373" max="15616" width="9.140625" style="1"/>
    <col min="15617" max="15617" width="4.140625" style="1" customWidth="1"/>
    <col min="15618" max="15618" width="55.42578125" style="1" bestFit="1" customWidth="1"/>
    <col min="15619" max="15619" width="8.85546875" style="1" customWidth="1"/>
    <col min="15620" max="15622" width="14.7109375" style="1" customWidth="1"/>
    <col min="15623" max="15625" width="9.140625" style="1"/>
    <col min="15626" max="15626" width="33.85546875" style="1" customWidth="1"/>
    <col min="15627" max="15627" width="9.140625" style="1" customWidth="1"/>
    <col min="15628" max="15628" width="17.140625" style="1" customWidth="1"/>
    <col min="15629" max="15872" width="9.140625" style="1"/>
    <col min="15873" max="15873" width="4.140625" style="1" customWidth="1"/>
    <col min="15874" max="15874" width="55.42578125" style="1" bestFit="1" customWidth="1"/>
    <col min="15875" max="15875" width="8.85546875" style="1" customWidth="1"/>
    <col min="15876" max="15878" width="14.7109375" style="1" customWidth="1"/>
    <col min="15879" max="15881" width="9.140625" style="1"/>
    <col min="15882" max="15882" width="33.85546875" style="1" customWidth="1"/>
    <col min="15883" max="15883" width="9.140625" style="1" customWidth="1"/>
    <col min="15884" max="15884" width="17.140625" style="1" customWidth="1"/>
    <col min="15885" max="16128" width="9.140625" style="1"/>
    <col min="16129" max="16129" width="4.140625" style="1" customWidth="1"/>
    <col min="16130" max="16130" width="55.42578125" style="1" bestFit="1" customWidth="1"/>
    <col min="16131" max="16131" width="8.85546875" style="1" customWidth="1"/>
    <col min="16132" max="16134" width="14.7109375" style="1" customWidth="1"/>
    <col min="16135" max="16137" width="9.140625" style="1"/>
    <col min="16138" max="16138" width="33.85546875" style="1" customWidth="1"/>
    <col min="16139" max="16139" width="9.140625" style="1" customWidth="1"/>
    <col min="16140" max="16140" width="17.140625" style="1" customWidth="1"/>
    <col min="16141" max="16384" width="9.140625" style="1"/>
  </cols>
  <sheetData>
    <row r="1" spans="1:12" ht="18" x14ac:dyDescent="0.25">
      <c r="B1" s="2" t="s">
        <v>0</v>
      </c>
    </row>
    <row r="2" spans="1:12" ht="13.5" thickBot="1" x14ac:dyDescent="0.25">
      <c r="F2" s="3" t="s">
        <v>79</v>
      </c>
    </row>
    <row r="3" spans="1:12" s="8" customFormat="1" ht="26.25" thickBot="1" x14ac:dyDescent="0.25">
      <c r="A3" s="4" t="s">
        <v>2</v>
      </c>
      <c r="B3" s="5" t="s">
        <v>3</v>
      </c>
      <c r="C3" s="6" t="s">
        <v>4</v>
      </c>
      <c r="D3" s="87" t="s">
        <v>5</v>
      </c>
      <c r="E3" s="88"/>
      <c r="F3" s="89"/>
    </row>
    <row r="4" spans="1:12" x14ac:dyDescent="0.2">
      <c r="A4" s="9">
        <v>1</v>
      </c>
      <c r="B4" s="10" t="s">
        <v>6</v>
      </c>
      <c r="C4" s="90" t="s">
        <v>7</v>
      </c>
      <c r="D4" s="91"/>
      <c r="E4" s="91"/>
      <c r="F4" s="92"/>
    </row>
    <row r="5" spans="1:12" x14ac:dyDescent="0.2">
      <c r="A5" s="11">
        <v>2</v>
      </c>
      <c r="B5" s="12" t="s">
        <v>8</v>
      </c>
      <c r="C5" s="81" t="s">
        <v>80</v>
      </c>
      <c r="D5" s="82"/>
      <c r="E5" s="82"/>
      <c r="F5" s="83"/>
    </row>
    <row r="6" spans="1:12" x14ac:dyDescent="0.2">
      <c r="A6" s="11">
        <v>3</v>
      </c>
      <c r="B6" s="12" t="s">
        <v>10</v>
      </c>
      <c r="C6" s="81" t="s">
        <v>11</v>
      </c>
      <c r="D6" s="82"/>
      <c r="E6" s="82"/>
      <c r="F6" s="83"/>
      <c r="J6" s="13" t="s">
        <v>12</v>
      </c>
    </row>
    <row r="7" spans="1:12" x14ac:dyDescent="0.2">
      <c r="A7" s="11">
        <v>4</v>
      </c>
      <c r="B7" s="12" t="s">
        <v>13</v>
      </c>
      <c r="C7" s="81">
        <v>1967</v>
      </c>
      <c r="D7" s="82"/>
      <c r="E7" s="82"/>
      <c r="F7" s="83"/>
      <c r="J7" s="12" t="s">
        <v>14</v>
      </c>
      <c r="L7" s="13" t="s">
        <v>15</v>
      </c>
    </row>
    <row r="8" spans="1:12" x14ac:dyDescent="0.2">
      <c r="A8" s="11">
        <v>5</v>
      </c>
      <c r="B8" s="12" t="s">
        <v>16</v>
      </c>
      <c r="C8" s="14" t="s">
        <v>17</v>
      </c>
      <c r="D8" s="81">
        <v>14692</v>
      </c>
      <c r="E8" s="82"/>
      <c r="F8" s="83"/>
      <c r="J8" s="12" t="s">
        <v>18</v>
      </c>
      <c r="L8" s="12" t="s">
        <v>19</v>
      </c>
    </row>
    <row r="9" spans="1:12" s="8" customFormat="1" ht="27" customHeight="1" x14ac:dyDescent="0.2">
      <c r="A9" s="15">
        <v>6</v>
      </c>
      <c r="B9" s="16" t="s">
        <v>20</v>
      </c>
      <c r="C9" s="17" t="s">
        <v>21</v>
      </c>
      <c r="D9" s="84">
        <v>1102</v>
      </c>
      <c r="E9" s="85"/>
      <c r="F9" s="86"/>
      <c r="J9" s="16" t="s">
        <v>22</v>
      </c>
      <c r="L9" s="16" t="s">
        <v>23</v>
      </c>
    </row>
    <row r="10" spans="1:12" s="8" customFormat="1" ht="13.5" customHeight="1" x14ac:dyDescent="0.2">
      <c r="A10" s="15">
        <v>7</v>
      </c>
      <c r="B10" s="18" t="s">
        <v>24</v>
      </c>
      <c r="C10" s="17" t="s">
        <v>25</v>
      </c>
      <c r="D10" s="84">
        <v>26</v>
      </c>
      <c r="E10" s="85"/>
      <c r="F10" s="86"/>
      <c r="J10" s="16" t="s">
        <v>26</v>
      </c>
    </row>
    <row r="11" spans="1:12" x14ac:dyDescent="0.2">
      <c r="A11" s="11">
        <v>8</v>
      </c>
      <c r="B11" s="12" t="s">
        <v>27</v>
      </c>
      <c r="C11" s="19"/>
      <c r="D11" s="81"/>
      <c r="E11" s="82"/>
      <c r="F11" s="83"/>
      <c r="J11" s="12" t="s">
        <v>28</v>
      </c>
    </row>
    <row r="12" spans="1:12" x14ac:dyDescent="0.2">
      <c r="A12" s="20" t="s">
        <v>29</v>
      </c>
      <c r="B12" s="21" t="s">
        <v>30</v>
      </c>
      <c r="C12" s="17" t="s">
        <v>25</v>
      </c>
      <c r="D12" s="81"/>
      <c r="E12" s="82"/>
      <c r="F12" s="83"/>
    </row>
    <row r="13" spans="1:12" s="8" customFormat="1" x14ac:dyDescent="0.2">
      <c r="A13" s="22" t="s">
        <v>31</v>
      </c>
      <c r="B13" s="23" t="s">
        <v>32</v>
      </c>
      <c r="C13" s="17" t="s">
        <v>25</v>
      </c>
      <c r="D13" s="84">
        <v>294</v>
      </c>
      <c r="E13" s="85"/>
      <c r="F13" s="86"/>
    </row>
    <row r="14" spans="1:12" x14ac:dyDescent="0.2">
      <c r="A14" s="20" t="s">
        <v>33</v>
      </c>
      <c r="B14" s="21" t="s">
        <v>34</v>
      </c>
      <c r="C14" s="17" t="s">
        <v>25</v>
      </c>
      <c r="D14" s="81"/>
      <c r="E14" s="82"/>
      <c r="F14" s="83"/>
      <c r="J14" s="13" t="s">
        <v>35</v>
      </c>
      <c r="L14" s="13" t="s">
        <v>36</v>
      </c>
    </row>
    <row r="15" spans="1:12" x14ac:dyDescent="0.2">
      <c r="A15" s="20" t="s">
        <v>37</v>
      </c>
      <c r="B15" s="21" t="s">
        <v>38</v>
      </c>
      <c r="C15" s="17" t="s">
        <v>25</v>
      </c>
      <c r="D15" s="81"/>
      <c r="E15" s="82"/>
      <c r="F15" s="83"/>
      <c r="J15" s="12" t="s">
        <v>23</v>
      </c>
      <c r="L15" s="12" t="s">
        <v>39</v>
      </c>
    </row>
    <row r="16" spans="1:12" x14ac:dyDescent="0.2">
      <c r="A16" s="11">
        <v>9</v>
      </c>
      <c r="B16" s="24" t="s">
        <v>40</v>
      </c>
      <c r="C16" s="14"/>
      <c r="D16" s="81" t="s">
        <v>41</v>
      </c>
      <c r="E16" s="82"/>
      <c r="F16" s="83"/>
      <c r="J16" s="12" t="s">
        <v>42</v>
      </c>
      <c r="L16" s="12" t="s">
        <v>43</v>
      </c>
    </row>
    <row r="17" spans="1:12" x14ac:dyDescent="0.2">
      <c r="A17" s="20" t="s">
        <v>29</v>
      </c>
      <c r="B17" s="21" t="s">
        <v>44</v>
      </c>
      <c r="C17" s="14" t="s">
        <v>45</v>
      </c>
      <c r="D17" s="78" t="s">
        <v>23</v>
      </c>
      <c r="E17" s="79"/>
      <c r="F17" s="80"/>
      <c r="J17" s="12" t="s">
        <v>46</v>
      </c>
      <c r="L17" s="12" t="s">
        <v>47</v>
      </c>
    </row>
    <row r="18" spans="1:12" x14ac:dyDescent="0.2">
      <c r="A18" s="20" t="s">
        <v>31</v>
      </c>
      <c r="B18" s="21" t="s">
        <v>48</v>
      </c>
      <c r="C18" s="14" t="s">
        <v>45</v>
      </c>
      <c r="D18" s="78" t="s">
        <v>23</v>
      </c>
      <c r="E18" s="79"/>
      <c r="F18" s="80"/>
    </row>
    <row r="19" spans="1:12" x14ac:dyDescent="0.2">
      <c r="A19" s="20" t="s">
        <v>33</v>
      </c>
      <c r="B19" s="21" t="s">
        <v>49</v>
      </c>
      <c r="C19" s="14" t="s">
        <v>45</v>
      </c>
      <c r="D19" s="78" t="s">
        <v>23</v>
      </c>
      <c r="E19" s="79"/>
      <c r="F19" s="80"/>
    </row>
    <row r="20" spans="1:12" s="8" customFormat="1" ht="15" customHeight="1" x14ac:dyDescent="0.2">
      <c r="A20" s="15">
        <v>10</v>
      </c>
      <c r="B20" s="18" t="s">
        <v>50</v>
      </c>
      <c r="C20" s="14" t="s">
        <v>45</v>
      </c>
      <c r="D20" s="78" t="s">
        <v>19</v>
      </c>
      <c r="E20" s="79"/>
      <c r="F20" s="80"/>
      <c r="J20" s="25" t="s">
        <v>51</v>
      </c>
    </row>
    <row r="21" spans="1:12" s="8" customFormat="1" x14ac:dyDescent="0.2">
      <c r="A21" s="15">
        <v>11</v>
      </c>
      <c r="B21" s="18" t="s">
        <v>52</v>
      </c>
      <c r="C21" s="14" t="s">
        <v>45</v>
      </c>
      <c r="D21" s="78" t="s">
        <v>26</v>
      </c>
      <c r="E21" s="79"/>
      <c r="F21" s="80"/>
      <c r="J21" s="16" t="s">
        <v>53</v>
      </c>
    </row>
    <row r="22" spans="1:12" s="8" customFormat="1" x14ac:dyDescent="0.2">
      <c r="A22" s="15">
        <v>12</v>
      </c>
      <c r="B22" s="16" t="s">
        <v>54</v>
      </c>
      <c r="C22" s="14" t="s">
        <v>45</v>
      </c>
      <c r="D22" s="78" t="s">
        <v>19</v>
      </c>
      <c r="E22" s="79"/>
      <c r="F22" s="80"/>
      <c r="J22" s="16" t="s">
        <v>55</v>
      </c>
    </row>
    <row r="23" spans="1:12" x14ac:dyDescent="0.2">
      <c r="A23" s="15">
        <v>13</v>
      </c>
      <c r="B23" s="12" t="s">
        <v>56</v>
      </c>
      <c r="C23" s="14" t="s">
        <v>45</v>
      </c>
      <c r="D23" s="78" t="s">
        <v>23</v>
      </c>
      <c r="E23" s="79"/>
      <c r="F23" s="80"/>
      <c r="J23" s="12" t="s">
        <v>57</v>
      </c>
    </row>
    <row r="24" spans="1:12" s="8" customFormat="1" x14ac:dyDescent="0.2">
      <c r="A24" s="15">
        <v>14</v>
      </c>
      <c r="B24" s="16" t="s">
        <v>58</v>
      </c>
      <c r="C24" s="14" t="s">
        <v>45</v>
      </c>
      <c r="D24" s="78" t="s">
        <v>19</v>
      </c>
      <c r="E24" s="79"/>
      <c r="F24" s="80"/>
    </row>
    <row r="25" spans="1:12" x14ac:dyDescent="0.2">
      <c r="A25" s="15">
        <v>15</v>
      </c>
      <c r="B25" s="12" t="s">
        <v>59</v>
      </c>
      <c r="C25" s="14" t="s">
        <v>45</v>
      </c>
      <c r="D25" s="78" t="s">
        <v>19</v>
      </c>
      <c r="E25" s="79"/>
      <c r="F25" s="80"/>
    </row>
    <row r="26" spans="1:12" x14ac:dyDescent="0.2">
      <c r="A26" s="15">
        <v>16</v>
      </c>
      <c r="B26" s="24" t="s">
        <v>60</v>
      </c>
      <c r="C26" s="14" t="s">
        <v>45</v>
      </c>
      <c r="D26" s="78" t="s">
        <v>39</v>
      </c>
      <c r="E26" s="79"/>
      <c r="F26" s="80"/>
    </row>
    <row r="27" spans="1:12" x14ac:dyDescent="0.2">
      <c r="A27" s="15">
        <v>17</v>
      </c>
      <c r="B27" s="12" t="s">
        <v>35</v>
      </c>
      <c r="C27" s="14" t="s">
        <v>45</v>
      </c>
      <c r="D27" s="75" t="s">
        <v>23</v>
      </c>
      <c r="E27" s="76"/>
      <c r="F27" s="77"/>
      <c r="J27" s="12" t="s">
        <v>61</v>
      </c>
    </row>
    <row r="28" spans="1:12" x14ac:dyDescent="0.2">
      <c r="A28" s="15">
        <v>18</v>
      </c>
      <c r="B28" s="12" t="s">
        <v>51</v>
      </c>
      <c r="C28" s="14" t="s">
        <v>45</v>
      </c>
      <c r="D28" s="78" t="s">
        <v>55</v>
      </c>
      <c r="E28" s="79"/>
      <c r="F28" s="80"/>
      <c r="J28" s="12" t="s">
        <v>62</v>
      </c>
    </row>
    <row r="29" spans="1:12" x14ac:dyDescent="0.2">
      <c r="A29" s="26"/>
      <c r="B29" s="27"/>
      <c r="C29" s="28"/>
      <c r="D29" s="29">
        <v>2017</v>
      </c>
      <c r="E29" s="29">
        <v>2018</v>
      </c>
      <c r="F29" s="29">
        <v>2019</v>
      </c>
    </row>
    <row r="30" spans="1:12" x14ac:dyDescent="0.2">
      <c r="A30" s="15">
        <v>19</v>
      </c>
      <c r="B30" s="18" t="s">
        <v>63</v>
      </c>
      <c r="C30" s="30"/>
      <c r="D30" s="28">
        <v>300</v>
      </c>
      <c r="E30" s="31">
        <v>302</v>
      </c>
      <c r="F30" s="32">
        <v>302</v>
      </c>
    </row>
    <row r="31" spans="1:12" x14ac:dyDescent="0.2">
      <c r="A31" s="15">
        <v>20</v>
      </c>
      <c r="B31" s="18" t="s">
        <v>64</v>
      </c>
      <c r="C31" s="30"/>
      <c r="D31" s="28">
        <v>8</v>
      </c>
      <c r="E31" s="31">
        <v>8</v>
      </c>
      <c r="F31" s="28">
        <v>8</v>
      </c>
    </row>
    <row r="32" spans="1:12" x14ac:dyDescent="0.2">
      <c r="A32" s="15">
        <v>21</v>
      </c>
      <c r="B32" s="12" t="s">
        <v>65</v>
      </c>
      <c r="C32" s="33" t="s">
        <v>61</v>
      </c>
      <c r="D32" s="34"/>
      <c r="E32" s="31"/>
      <c r="F32" s="34"/>
    </row>
    <row r="33" spans="1:9" x14ac:dyDescent="0.2">
      <c r="A33" s="15">
        <v>22</v>
      </c>
      <c r="B33" s="12" t="s">
        <v>66</v>
      </c>
      <c r="C33" s="33" t="s">
        <v>61</v>
      </c>
      <c r="D33" s="34" t="s">
        <v>67</v>
      </c>
      <c r="E33" s="31" t="s">
        <v>68</v>
      </c>
      <c r="F33" s="35" t="s">
        <v>81</v>
      </c>
    </row>
    <row r="34" spans="1:9" x14ac:dyDescent="0.2">
      <c r="A34" s="15">
        <v>23</v>
      </c>
      <c r="B34" s="12" t="s">
        <v>70</v>
      </c>
      <c r="C34" s="36"/>
      <c r="D34" s="34"/>
      <c r="E34" s="31"/>
      <c r="F34" s="34"/>
    </row>
    <row r="35" spans="1:9" x14ac:dyDescent="0.2">
      <c r="A35" s="15">
        <v>24</v>
      </c>
      <c r="B35" s="12" t="s">
        <v>71</v>
      </c>
      <c r="C35" s="33" t="s">
        <v>17</v>
      </c>
      <c r="D35" s="34"/>
      <c r="E35" s="31"/>
      <c r="F35" s="34"/>
    </row>
    <row r="36" spans="1:9" x14ac:dyDescent="0.2">
      <c r="A36" s="15">
        <v>25</v>
      </c>
      <c r="B36" s="12" t="s">
        <v>72</v>
      </c>
      <c r="C36" s="33" t="s">
        <v>73</v>
      </c>
      <c r="D36" s="34">
        <v>117402</v>
      </c>
      <c r="E36" s="31">
        <v>41</v>
      </c>
      <c r="F36" s="34">
        <v>17422</v>
      </c>
    </row>
    <row r="37" spans="1:9" x14ac:dyDescent="0.2">
      <c r="A37" s="15">
        <v>26</v>
      </c>
      <c r="B37" s="12" t="s">
        <v>74</v>
      </c>
      <c r="C37" s="33" t="s">
        <v>17</v>
      </c>
      <c r="D37" s="34">
        <v>18697</v>
      </c>
      <c r="E37" s="31">
        <v>22183</v>
      </c>
      <c r="F37" s="37">
        <v>26809</v>
      </c>
      <c r="G37" s="115"/>
      <c r="H37" s="116"/>
      <c r="I37" s="116"/>
    </row>
    <row r="38" spans="1:9" x14ac:dyDescent="0.2">
      <c r="A38" s="15">
        <v>27</v>
      </c>
      <c r="B38" s="16" t="s">
        <v>75</v>
      </c>
      <c r="C38" s="38" t="s">
        <v>76</v>
      </c>
      <c r="D38" s="34"/>
      <c r="E38" s="34"/>
      <c r="F38" s="34"/>
    </row>
    <row r="40" spans="1:9" x14ac:dyDescent="0.2">
      <c r="A40" s="39" t="s">
        <v>77</v>
      </c>
      <c r="B40" s="39"/>
      <c r="C40" s="39"/>
    </row>
    <row r="41" spans="1:9" x14ac:dyDescent="0.2">
      <c r="A41" s="39" t="s">
        <v>78</v>
      </c>
      <c r="B41" s="39"/>
      <c r="C41" s="39"/>
    </row>
  </sheetData>
  <mergeCells count="27">
    <mergeCell ref="D27:F27"/>
    <mergeCell ref="D28:F28"/>
    <mergeCell ref="G37:I37"/>
    <mergeCell ref="D21:F21"/>
    <mergeCell ref="D22:F22"/>
    <mergeCell ref="D23:F23"/>
    <mergeCell ref="D24:F24"/>
    <mergeCell ref="D25:F25"/>
    <mergeCell ref="D26:F26"/>
    <mergeCell ref="D20:F20"/>
    <mergeCell ref="D9:F9"/>
    <mergeCell ref="D10:F10"/>
    <mergeCell ref="D11:F11"/>
    <mergeCell ref="D12:F12"/>
    <mergeCell ref="D13:F13"/>
    <mergeCell ref="D14:F14"/>
    <mergeCell ref="D15:F15"/>
    <mergeCell ref="D16:F16"/>
    <mergeCell ref="D17:F17"/>
    <mergeCell ref="D18:F18"/>
    <mergeCell ref="D19:F19"/>
    <mergeCell ref="D8:F8"/>
    <mergeCell ref="D3:F3"/>
    <mergeCell ref="C4:F4"/>
    <mergeCell ref="C5:F5"/>
    <mergeCell ref="C6:F6"/>
    <mergeCell ref="C7:F7"/>
  </mergeCells>
  <dataValidations count="6">
    <dataValidation type="list" allowBlank="1" showInputMessage="1" showErrorMessage="1" sqref="C34 IY34 SU34 ACQ34 AMM34 AWI34 BGE34 BQA34 BZW34 CJS34 CTO34 DDK34 DNG34 DXC34 EGY34 EQU34 FAQ34 FKM34 FUI34 GEE34 GOA34 GXW34 HHS34 HRO34 IBK34 ILG34 IVC34 JEY34 JOU34 JYQ34 KIM34 KSI34 LCE34 LMA34 LVW34 MFS34 MPO34 MZK34 NJG34 NTC34 OCY34 OMU34 OWQ34 PGM34 PQI34 QAE34 QKA34 QTW34 RDS34 RNO34 RXK34 SHG34 SRC34 TAY34 TKU34 TUQ34 UEM34 UOI34 UYE34 VIA34 VRW34 WBS34 WLO34 WVK34 C65570 IY65570 SU65570 ACQ65570 AMM65570 AWI65570 BGE65570 BQA65570 BZW65570 CJS65570 CTO65570 DDK65570 DNG65570 DXC65570 EGY65570 EQU65570 FAQ65570 FKM65570 FUI65570 GEE65570 GOA65570 GXW65570 HHS65570 HRO65570 IBK65570 ILG65570 IVC65570 JEY65570 JOU65570 JYQ65570 KIM65570 KSI65570 LCE65570 LMA65570 LVW65570 MFS65570 MPO65570 MZK65570 NJG65570 NTC65570 OCY65570 OMU65570 OWQ65570 PGM65570 PQI65570 QAE65570 QKA65570 QTW65570 RDS65570 RNO65570 RXK65570 SHG65570 SRC65570 TAY65570 TKU65570 TUQ65570 UEM65570 UOI65570 UYE65570 VIA65570 VRW65570 WBS65570 WLO65570 WVK65570 C131106 IY131106 SU131106 ACQ131106 AMM131106 AWI131106 BGE131106 BQA131106 BZW131106 CJS131106 CTO131106 DDK131106 DNG131106 DXC131106 EGY131106 EQU131106 FAQ131106 FKM131106 FUI131106 GEE131106 GOA131106 GXW131106 HHS131106 HRO131106 IBK131106 ILG131106 IVC131106 JEY131106 JOU131106 JYQ131106 KIM131106 KSI131106 LCE131106 LMA131106 LVW131106 MFS131106 MPO131106 MZK131106 NJG131106 NTC131106 OCY131106 OMU131106 OWQ131106 PGM131106 PQI131106 QAE131106 QKA131106 QTW131106 RDS131106 RNO131106 RXK131106 SHG131106 SRC131106 TAY131106 TKU131106 TUQ131106 UEM131106 UOI131106 UYE131106 VIA131106 VRW131106 WBS131106 WLO131106 WVK131106 C196642 IY196642 SU196642 ACQ196642 AMM196642 AWI196642 BGE196642 BQA196642 BZW196642 CJS196642 CTO196642 DDK196642 DNG196642 DXC196642 EGY196642 EQU196642 FAQ196642 FKM196642 FUI196642 GEE196642 GOA196642 GXW196642 HHS196642 HRO196642 IBK196642 ILG196642 IVC196642 JEY196642 JOU196642 JYQ196642 KIM196642 KSI196642 LCE196642 LMA196642 LVW196642 MFS196642 MPO196642 MZK196642 NJG196642 NTC196642 OCY196642 OMU196642 OWQ196642 PGM196642 PQI196642 QAE196642 QKA196642 QTW196642 RDS196642 RNO196642 RXK196642 SHG196642 SRC196642 TAY196642 TKU196642 TUQ196642 UEM196642 UOI196642 UYE196642 VIA196642 VRW196642 WBS196642 WLO196642 WVK196642 C262178 IY262178 SU262178 ACQ262178 AMM262178 AWI262178 BGE262178 BQA262178 BZW262178 CJS262178 CTO262178 DDK262178 DNG262178 DXC262178 EGY262178 EQU262178 FAQ262178 FKM262178 FUI262178 GEE262178 GOA262178 GXW262178 HHS262178 HRO262178 IBK262178 ILG262178 IVC262178 JEY262178 JOU262178 JYQ262178 KIM262178 KSI262178 LCE262178 LMA262178 LVW262178 MFS262178 MPO262178 MZK262178 NJG262178 NTC262178 OCY262178 OMU262178 OWQ262178 PGM262178 PQI262178 QAE262178 QKA262178 QTW262178 RDS262178 RNO262178 RXK262178 SHG262178 SRC262178 TAY262178 TKU262178 TUQ262178 UEM262178 UOI262178 UYE262178 VIA262178 VRW262178 WBS262178 WLO262178 WVK262178 C327714 IY327714 SU327714 ACQ327714 AMM327714 AWI327714 BGE327714 BQA327714 BZW327714 CJS327714 CTO327714 DDK327714 DNG327714 DXC327714 EGY327714 EQU327714 FAQ327714 FKM327714 FUI327714 GEE327714 GOA327714 GXW327714 HHS327714 HRO327714 IBK327714 ILG327714 IVC327714 JEY327714 JOU327714 JYQ327714 KIM327714 KSI327714 LCE327714 LMA327714 LVW327714 MFS327714 MPO327714 MZK327714 NJG327714 NTC327714 OCY327714 OMU327714 OWQ327714 PGM327714 PQI327714 QAE327714 QKA327714 QTW327714 RDS327714 RNO327714 RXK327714 SHG327714 SRC327714 TAY327714 TKU327714 TUQ327714 UEM327714 UOI327714 UYE327714 VIA327714 VRW327714 WBS327714 WLO327714 WVK327714 C393250 IY393250 SU393250 ACQ393250 AMM393250 AWI393250 BGE393250 BQA393250 BZW393250 CJS393250 CTO393250 DDK393250 DNG393250 DXC393250 EGY393250 EQU393250 FAQ393250 FKM393250 FUI393250 GEE393250 GOA393250 GXW393250 HHS393250 HRO393250 IBK393250 ILG393250 IVC393250 JEY393250 JOU393250 JYQ393250 KIM393250 KSI393250 LCE393250 LMA393250 LVW393250 MFS393250 MPO393250 MZK393250 NJG393250 NTC393250 OCY393250 OMU393250 OWQ393250 PGM393250 PQI393250 QAE393250 QKA393250 QTW393250 RDS393250 RNO393250 RXK393250 SHG393250 SRC393250 TAY393250 TKU393250 TUQ393250 UEM393250 UOI393250 UYE393250 VIA393250 VRW393250 WBS393250 WLO393250 WVK393250 C458786 IY458786 SU458786 ACQ458786 AMM458786 AWI458786 BGE458786 BQA458786 BZW458786 CJS458786 CTO458786 DDK458786 DNG458786 DXC458786 EGY458786 EQU458786 FAQ458786 FKM458786 FUI458786 GEE458786 GOA458786 GXW458786 HHS458786 HRO458786 IBK458786 ILG458786 IVC458786 JEY458786 JOU458786 JYQ458786 KIM458786 KSI458786 LCE458786 LMA458786 LVW458786 MFS458786 MPO458786 MZK458786 NJG458786 NTC458786 OCY458786 OMU458786 OWQ458786 PGM458786 PQI458786 QAE458786 QKA458786 QTW458786 RDS458786 RNO458786 RXK458786 SHG458786 SRC458786 TAY458786 TKU458786 TUQ458786 UEM458786 UOI458786 UYE458786 VIA458786 VRW458786 WBS458786 WLO458786 WVK458786 C524322 IY524322 SU524322 ACQ524322 AMM524322 AWI524322 BGE524322 BQA524322 BZW524322 CJS524322 CTO524322 DDK524322 DNG524322 DXC524322 EGY524322 EQU524322 FAQ524322 FKM524322 FUI524322 GEE524322 GOA524322 GXW524322 HHS524322 HRO524322 IBK524322 ILG524322 IVC524322 JEY524322 JOU524322 JYQ524322 KIM524322 KSI524322 LCE524322 LMA524322 LVW524322 MFS524322 MPO524322 MZK524322 NJG524322 NTC524322 OCY524322 OMU524322 OWQ524322 PGM524322 PQI524322 QAE524322 QKA524322 QTW524322 RDS524322 RNO524322 RXK524322 SHG524322 SRC524322 TAY524322 TKU524322 TUQ524322 UEM524322 UOI524322 UYE524322 VIA524322 VRW524322 WBS524322 WLO524322 WVK524322 C589858 IY589858 SU589858 ACQ589858 AMM589858 AWI589858 BGE589858 BQA589858 BZW589858 CJS589858 CTO589858 DDK589858 DNG589858 DXC589858 EGY589858 EQU589858 FAQ589858 FKM589858 FUI589858 GEE589858 GOA589858 GXW589858 HHS589858 HRO589858 IBK589858 ILG589858 IVC589858 JEY589858 JOU589858 JYQ589858 KIM589858 KSI589858 LCE589858 LMA589858 LVW589858 MFS589858 MPO589858 MZK589858 NJG589858 NTC589858 OCY589858 OMU589858 OWQ589858 PGM589858 PQI589858 QAE589858 QKA589858 QTW589858 RDS589858 RNO589858 RXK589858 SHG589858 SRC589858 TAY589858 TKU589858 TUQ589858 UEM589858 UOI589858 UYE589858 VIA589858 VRW589858 WBS589858 WLO589858 WVK589858 C655394 IY655394 SU655394 ACQ655394 AMM655394 AWI655394 BGE655394 BQA655394 BZW655394 CJS655394 CTO655394 DDK655394 DNG655394 DXC655394 EGY655394 EQU655394 FAQ655394 FKM655394 FUI655394 GEE655394 GOA655394 GXW655394 HHS655394 HRO655394 IBK655394 ILG655394 IVC655394 JEY655394 JOU655394 JYQ655394 KIM655394 KSI655394 LCE655394 LMA655394 LVW655394 MFS655394 MPO655394 MZK655394 NJG655394 NTC655394 OCY655394 OMU655394 OWQ655394 PGM655394 PQI655394 QAE655394 QKA655394 QTW655394 RDS655394 RNO655394 RXK655394 SHG655394 SRC655394 TAY655394 TKU655394 TUQ655394 UEM655394 UOI655394 UYE655394 VIA655394 VRW655394 WBS655394 WLO655394 WVK655394 C720930 IY720930 SU720930 ACQ720930 AMM720930 AWI720930 BGE720930 BQA720930 BZW720930 CJS720930 CTO720930 DDK720930 DNG720930 DXC720930 EGY720930 EQU720930 FAQ720930 FKM720930 FUI720930 GEE720930 GOA720930 GXW720930 HHS720930 HRO720930 IBK720930 ILG720930 IVC720930 JEY720930 JOU720930 JYQ720930 KIM720930 KSI720930 LCE720930 LMA720930 LVW720930 MFS720930 MPO720930 MZK720930 NJG720930 NTC720930 OCY720930 OMU720930 OWQ720930 PGM720930 PQI720930 QAE720930 QKA720930 QTW720930 RDS720930 RNO720930 RXK720930 SHG720930 SRC720930 TAY720930 TKU720930 TUQ720930 UEM720930 UOI720930 UYE720930 VIA720930 VRW720930 WBS720930 WLO720930 WVK720930 C786466 IY786466 SU786466 ACQ786466 AMM786466 AWI786466 BGE786466 BQA786466 BZW786466 CJS786466 CTO786466 DDK786466 DNG786466 DXC786466 EGY786466 EQU786466 FAQ786466 FKM786466 FUI786466 GEE786466 GOA786466 GXW786466 HHS786466 HRO786466 IBK786466 ILG786466 IVC786466 JEY786466 JOU786466 JYQ786466 KIM786466 KSI786466 LCE786466 LMA786466 LVW786466 MFS786466 MPO786466 MZK786466 NJG786466 NTC786466 OCY786466 OMU786466 OWQ786466 PGM786466 PQI786466 QAE786466 QKA786466 QTW786466 RDS786466 RNO786466 RXK786466 SHG786466 SRC786466 TAY786466 TKU786466 TUQ786466 UEM786466 UOI786466 UYE786466 VIA786466 VRW786466 WBS786466 WLO786466 WVK786466 C852002 IY852002 SU852002 ACQ852002 AMM852002 AWI852002 BGE852002 BQA852002 BZW852002 CJS852002 CTO852002 DDK852002 DNG852002 DXC852002 EGY852002 EQU852002 FAQ852002 FKM852002 FUI852002 GEE852002 GOA852002 GXW852002 HHS852002 HRO852002 IBK852002 ILG852002 IVC852002 JEY852002 JOU852002 JYQ852002 KIM852002 KSI852002 LCE852002 LMA852002 LVW852002 MFS852002 MPO852002 MZK852002 NJG852002 NTC852002 OCY852002 OMU852002 OWQ852002 PGM852002 PQI852002 QAE852002 QKA852002 QTW852002 RDS852002 RNO852002 RXK852002 SHG852002 SRC852002 TAY852002 TKU852002 TUQ852002 UEM852002 UOI852002 UYE852002 VIA852002 VRW852002 WBS852002 WLO852002 WVK852002 C917538 IY917538 SU917538 ACQ917538 AMM917538 AWI917538 BGE917538 BQA917538 BZW917538 CJS917538 CTO917538 DDK917538 DNG917538 DXC917538 EGY917538 EQU917538 FAQ917538 FKM917538 FUI917538 GEE917538 GOA917538 GXW917538 HHS917538 HRO917538 IBK917538 ILG917538 IVC917538 JEY917538 JOU917538 JYQ917538 KIM917538 KSI917538 LCE917538 LMA917538 LVW917538 MFS917538 MPO917538 MZK917538 NJG917538 NTC917538 OCY917538 OMU917538 OWQ917538 PGM917538 PQI917538 QAE917538 QKA917538 QTW917538 RDS917538 RNO917538 RXK917538 SHG917538 SRC917538 TAY917538 TKU917538 TUQ917538 UEM917538 UOI917538 UYE917538 VIA917538 VRW917538 WBS917538 WLO917538 WVK917538 C983074 IY983074 SU983074 ACQ983074 AMM983074 AWI983074 BGE983074 BQA983074 BZW983074 CJS983074 CTO983074 DDK983074 DNG983074 DXC983074 EGY983074 EQU983074 FAQ983074 FKM983074 FUI983074 GEE983074 GOA983074 GXW983074 HHS983074 HRO983074 IBK983074 ILG983074 IVC983074 JEY983074 JOU983074 JYQ983074 KIM983074 KSI983074 LCE983074 LMA983074 LVW983074 MFS983074 MPO983074 MZK983074 NJG983074 NTC983074 OCY983074 OMU983074 OWQ983074 PGM983074 PQI983074 QAE983074 QKA983074 QTW983074 RDS983074 RNO983074 RXK983074 SHG983074 SRC983074 TAY983074 TKU983074 TUQ983074 UEM983074 UOI983074 UYE983074 VIA983074 VRW983074 WBS983074 WLO983074 WVK983074">
      <formula1>$J$27:$J$28</formula1>
    </dataValidation>
    <dataValidation type="list" allowBlank="1" showInputMessage="1" showErrorMessage="1" errorTitle="Не вірно" sqref="D26:F26 IZ26:JB26 SV26:SX26 ACR26:ACT26 AMN26:AMP26 AWJ26:AWL26 BGF26:BGH26 BQB26:BQD26 BZX26:BZZ26 CJT26:CJV26 CTP26:CTR26 DDL26:DDN26 DNH26:DNJ26 DXD26:DXF26 EGZ26:EHB26 EQV26:EQX26 FAR26:FAT26 FKN26:FKP26 FUJ26:FUL26 GEF26:GEH26 GOB26:GOD26 GXX26:GXZ26 HHT26:HHV26 HRP26:HRR26 IBL26:IBN26 ILH26:ILJ26 IVD26:IVF26 JEZ26:JFB26 JOV26:JOX26 JYR26:JYT26 KIN26:KIP26 KSJ26:KSL26 LCF26:LCH26 LMB26:LMD26 LVX26:LVZ26 MFT26:MFV26 MPP26:MPR26 MZL26:MZN26 NJH26:NJJ26 NTD26:NTF26 OCZ26:ODB26 OMV26:OMX26 OWR26:OWT26 PGN26:PGP26 PQJ26:PQL26 QAF26:QAH26 QKB26:QKD26 QTX26:QTZ26 RDT26:RDV26 RNP26:RNR26 RXL26:RXN26 SHH26:SHJ26 SRD26:SRF26 TAZ26:TBB26 TKV26:TKX26 TUR26:TUT26 UEN26:UEP26 UOJ26:UOL26 UYF26:UYH26 VIB26:VID26 VRX26:VRZ26 WBT26:WBV26 WLP26:WLR26 WVL26:WVN26 D65562:F65562 IZ65562:JB65562 SV65562:SX65562 ACR65562:ACT65562 AMN65562:AMP65562 AWJ65562:AWL65562 BGF65562:BGH65562 BQB65562:BQD65562 BZX65562:BZZ65562 CJT65562:CJV65562 CTP65562:CTR65562 DDL65562:DDN65562 DNH65562:DNJ65562 DXD65562:DXF65562 EGZ65562:EHB65562 EQV65562:EQX65562 FAR65562:FAT65562 FKN65562:FKP65562 FUJ65562:FUL65562 GEF65562:GEH65562 GOB65562:GOD65562 GXX65562:GXZ65562 HHT65562:HHV65562 HRP65562:HRR65562 IBL65562:IBN65562 ILH65562:ILJ65562 IVD65562:IVF65562 JEZ65562:JFB65562 JOV65562:JOX65562 JYR65562:JYT65562 KIN65562:KIP65562 KSJ65562:KSL65562 LCF65562:LCH65562 LMB65562:LMD65562 LVX65562:LVZ65562 MFT65562:MFV65562 MPP65562:MPR65562 MZL65562:MZN65562 NJH65562:NJJ65562 NTD65562:NTF65562 OCZ65562:ODB65562 OMV65562:OMX65562 OWR65562:OWT65562 PGN65562:PGP65562 PQJ65562:PQL65562 QAF65562:QAH65562 QKB65562:QKD65562 QTX65562:QTZ65562 RDT65562:RDV65562 RNP65562:RNR65562 RXL65562:RXN65562 SHH65562:SHJ65562 SRD65562:SRF65562 TAZ65562:TBB65562 TKV65562:TKX65562 TUR65562:TUT65562 UEN65562:UEP65562 UOJ65562:UOL65562 UYF65562:UYH65562 VIB65562:VID65562 VRX65562:VRZ65562 WBT65562:WBV65562 WLP65562:WLR65562 WVL65562:WVN65562 D131098:F131098 IZ131098:JB131098 SV131098:SX131098 ACR131098:ACT131098 AMN131098:AMP131098 AWJ131098:AWL131098 BGF131098:BGH131098 BQB131098:BQD131098 BZX131098:BZZ131098 CJT131098:CJV131098 CTP131098:CTR131098 DDL131098:DDN131098 DNH131098:DNJ131098 DXD131098:DXF131098 EGZ131098:EHB131098 EQV131098:EQX131098 FAR131098:FAT131098 FKN131098:FKP131098 FUJ131098:FUL131098 GEF131098:GEH131098 GOB131098:GOD131098 GXX131098:GXZ131098 HHT131098:HHV131098 HRP131098:HRR131098 IBL131098:IBN131098 ILH131098:ILJ131098 IVD131098:IVF131098 JEZ131098:JFB131098 JOV131098:JOX131098 JYR131098:JYT131098 KIN131098:KIP131098 KSJ131098:KSL131098 LCF131098:LCH131098 LMB131098:LMD131098 LVX131098:LVZ131098 MFT131098:MFV131098 MPP131098:MPR131098 MZL131098:MZN131098 NJH131098:NJJ131098 NTD131098:NTF131098 OCZ131098:ODB131098 OMV131098:OMX131098 OWR131098:OWT131098 PGN131098:PGP131098 PQJ131098:PQL131098 QAF131098:QAH131098 QKB131098:QKD131098 QTX131098:QTZ131098 RDT131098:RDV131098 RNP131098:RNR131098 RXL131098:RXN131098 SHH131098:SHJ131098 SRD131098:SRF131098 TAZ131098:TBB131098 TKV131098:TKX131098 TUR131098:TUT131098 UEN131098:UEP131098 UOJ131098:UOL131098 UYF131098:UYH131098 VIB131098:VID131098 VRX131098:VRZ131098 WBT131098:WBV131098 WLP131098:WLR131098 WVL131098:WVN131098 D196634:F196634 IZ196634:JB196634 SV196634:SX196634 ACR196634:ACT196634 AMN196634:AMP196634 AWJ196634:AWL196634 BGF196634:BGH196634 BQB196634:BQD196634 BZX196634:BZZ196634 CJT196634:CJV196634 CTP196634:CTR196634 DDL196634:DDN196634 DNH196634:DNJ196634 DXD196634:DXF196634 EGZ196634:EHB196634 EQV196634:EQX196634 FAR196634:FAT196634 FKN196634:FKP196634 FUJ196634:FUL196634 GEF196634:GEH196634 GOB196634:GOD196634 GXX196634:GXZ196634 HHT196634:HHV196634 HRP196634:HRR196634 IBL196634:IBN196634 ILH196634:ILJ196634 IVD196634:IVF196634 JEZ196634:JFB196634 JOV196634:JOX196634 JYR196634:JYT196634 KIN196634:KIP196634 KSJ196634:KSL196634 LCF196634:LCH196634 LMB196634:LMD196634 LVX196634:LVZ196634 MFT196634:MFV196634 MPP196634:MPR196634 MZL196634:MZN196634 NJH196634:NJJ196634 NTD196634:NTF196634 OCZ196634:ODB196634 OMV196634:OMX196634 OWR196634:OWT196634 PGN196634:PGP196634 PQJ196634:PQL196634 QAF196634:QAH196634 QKB196634:QKD196634 QTX196634:QTZ196634 RDT196634:RDV196634 RNP196634:RNR196634 RXL196634:RXN196634 SHH196634:SHJ196634 SRD196634:SRF196634 TAZ196634:TBB196634 TKV196634:TKX196634 TUR196634:TUT196634 UEN196634:UEP196634 UOJ196634:UOL196634 UYF196634:UYH196634 VIB196634:VID196634 VRX196634:VRZ196634 WBT196634:WBV196634 WLP196634:WLR196634 WVL196634:WVN196634 D262170:F262170 IZ262170:JB262170 SV262170:SX262170 ACR262170:ACT262170 AMN262170:AMP262170 AWJ262170:AWL262170 BGF262170:BGH262170 BQB262170:BQD262170 BZX262170:BZZ262170 CJT262170:CJV262170 CTP262170:CTR262170 DDL262170:DDN262170 DNH262170:DNJ262170 DXD262170:DXF262170 EGZ262170:EHB262170 EQV262170:EQX262170 FAR262170:FAT262170 FKN262170:FKP262170 FUJ262170:FUL262170 GEF262170:GEH262170 GOB262170:GOD262170 GXX262170:GXZ262170 HHT262170:HHV262170 HRP262170:HRR262170 IBL262170:IBN262170 ILH262170:ILJ262170 IVD262170:IVF262170 JEZ262170:JFB262170 JOV262170:JOX262170 JYR262170:JYT262170 KIN262170:KIP262170 KSJ262170:KSL262170 LCF262170:LCH262170 LMB262170:LMD262170 LVX262170:LVZ262170 MFT262170:MFV262170 MPP262170:MPR262170 MZL262170:MZN262170 NJH262170:NJJ262170 NTD262170:NTF262170 OCZ262170:ODB262170 OMV262170:OMX262170 OWR262170:OWT262170 PGN262170:PGP262170 PQJ262170:PQL262170 QAF262170:QAH262170 QKB262170:QKD262170 QTX262170:QTZ262170 RDT262170:RDV262170 RNP262170:RNR262170 RXL262170:RXN262170 SHH262170:SHJ262170 SRD262170:SRF262170 TAZ262170:TBB262170 TKV262170:TKX262170 TUR262170:TUT262170 UEN262170:UEP262170 UOJ262170:UOL262170 UYF262170:UYH262170 VIB262170:VID262170 VRX262170:VRZ262170 WBT262170:WBV262170 WLP262170:WLR262170 WVL262170:WVN262170 D327706:F327706 IZ327706:JB327706 SV327706:SX327706 ACR327706:ACT327706 AMN327706:AMP327706 AWJ327706:AWL327706 BGF327706:BGH327706 BQB327706:BQD327706 BZX327706:BZZ327706 CJT327706:CJV327706 CTP327706:CTR327706 DDL327706:DDN327706 DNH327706:DNJ327706 DXD327706:DXF327706 EGZ327706:EHB327706 EQV327706:EQX327706 FAR327706:FAT327706 FKN327706:FKP327706 FUJ327706:FUL327706 GEF327706:GEH327706 GOB327706:GOD327706 GXX327706:GXZ327706 HHT327706:HHV327706 HRP327706:HRR327706 IBL327706:IBN327706 ILH327706:ILJ327706 IVD327706:IVF327706 JEZ327706:JFB327706 JOV327706:JOX327706 JYR327706:JYT327706 KIN327706:KIP327706 KSJ327706:KSL327706 LCF327706:LCH327706 LMB327706:LMD327706 LVX327706:LVZ327706 MFT327706:MFV327706 MPP327706:MPR327706 MZL327706:MZN327706 NJH327706:NJJ327706 NTD327706:NTF327706 OCZ327706:ODB327706 OMV327706:OMX327706 OWR327706:OWT327706 PGN327706:PGP327706 PQJ327706:PQL327706 QAF327706:QAH327706 QKB327706:QKD327706 QTX327706:QTZ327706 RDT327706:RDV327706 RNP327706:RNR327706 RXL327706:RXN327706 SHH327706:SHJ327706 SRD327706:SRF327706 TAZ327706:TBB327706 TKV327706:TKX327706 TUR327706:TUT327706 UEN327706:UEP327706 UOJ327706:UOL327706 UYF327706:UYH327706 VIB327706:VID327706 VRX327706:VRZ327706 WBT327706:WBV327706 WLP327706:WLR327706 WVL327706:WVN327706 D393242:F393242 IZ393242:JB393242 SV393242:SX393242 ACR393242:ACT393242 AMN393242:AMP393242 AWJ393242:AWL393242 BGF393242:BGH393242 BQB393242:BQD393242 BZX393242:BZZ393242 CJT393242:CJV393242 CTP393242:CTR393242 DDL393242:DDN393242 DNH393242:DNJ393242 DXD393242:DXF393242 EGZ393242:EHB393242 EQV393242:EQX393242 FAR393242:FAT393242 FKN393242:FKP393242 FUJ393242:FUL393242 GEF393242:GEH393242 GOB393242:GOD393242 GXX393242:GXZ393242 HHT393242:HHV393242 HRP393242:HRR393242 IBL393242:IBN393242 ILH393242:ILJ393242 IVD393242:IVF393242 JEZ393242:JFB393242 JOV393242:JOX393242 JYR393242:JYT393242 KIN393242:KIP393242 KSJ393242:KSL393242 LCF393242:LCH393242 LMB393242:LMD393242 LVX393242:LVZ393242 MFT393242:MFV393242 MPP393242:MPR393242 MZL393242:MZN393242 NJH393242:NJJ393242 NTD393242:NTF393242 OCZ393242:ODB393242 OMV393242:OMX393242 OWR393242:OWT393242 PGN393242:PGP393242 PQJ393242:PQL393242 QAF393242:QAH393242 QKB393242:QKD393242 QTX393242:QTZ393242 RDT393242:RDV393242 RNP393242:RNR393242 RXL393242:RXN393242 SHH393242:SHJ393242 SRD393242:SRF393242 TAZ393242:TBB393242 TKV393242:TKX393242 TUR393242:TUT393242 UEN393242:UEP393242 UOJ393242:UOL393242 UYF393242:UYH393242 VIB393242:VID393242 VRX393242:VRZ393242 WBT393242:WBV393242 WLP393242:WLR393242 WVL393242:WVN393242 D458778:F458778 IZ458778:JB458778 SV458778:SX458778 ACR458778:ACT458778 AMN458778:AMP458778 AWJ458778:AWL458778 BGF458778:BGH458778 BQB458778:BQD458778 BZX458778:BZZ458778 CJT458778:CJV458778 CTP458778:CTR458778 DDL458778:DDN458778 DNH458778:DNJ458778 DXD458778:DXF458778 EGZ458778:EHB458778 EQV458778:EQX458778 FAR458778:FAT458778 FKN458778:FKP458778 FUJ458778:FUL458778 GEF458778:GEH458778 GOB458778:GOD458778 GXX458778:GXZ458778 HHT458778:HHV458778 HRP458778:HRR458778 IBL458778:IBN458778 ILH458778:ILJ458778 IVD458778:IVF458778 JEZ458778:JFB458778 JOV458778:JOX458778 JYR458778:JYT458778 KIN458778:KIP458778 KSJ458778:KSL458778 LCF458778:LCH458778 LMB458778:LMD458778 LVX458778:LVZ458778 MFT458778:MFV458778 MPP458778:MPR458778 MZL458778:MZN458778 NJH458778:NJJ458778 NTD458778:NTF458778 OCZ458778:ODB458778 OMV458778:OMX458778 OWR458778:OWT458778 PGN458778:PGP458778 PQJ458778:PQL458778 QAF458778:QAH458778 QKB458778:QKD458778 QTX458778:QTZ458778 RDT458778:RDV458778 RNP458778:RNR458778 RXL458778:RXN458778 SHH458778:SHJ458778 SRD458778:SRF458778 TAZ458778:TBB458778 TKV458778:TKX458778 TUR458778:TUT458778 UEN458778:UEP458778 UOJ458778:UOL458778 UYF458778:UYH458778 VIB458778:VID458778 VRX458778:VRZ458778 WBT458778:WBV458778 WLP458778:WLR458778 WVL458778:WVN458778 D524314:F524314 IZ524314:JB524314 SV524314:SX524314 ACR524314:ACT524314 AMN524314:AMP524314 AWJ524314:AWL524314 BGF524314:BGH524314 BQB524314:BQD524314 BZX524314:BZZ524314 CJT524314:CJV524314 CTP524314:CTR524314 DDL524314:DDN524314 DNH524314:DNJ524314 DXD524314:DXF524314 EGZ524314:EHB524314 EQV524314:EQX524314 FAR524314:FAT524314 FKN524314:FKP524314 FUJ524314:FUL524314 GEF524314:GEH524314 GOB524314:GOD524314 GXX524314:GXZ524314 HHT524314:HHV524314 HRP524314:HRR524314 IBL524314:IBN524314 ILH524314:ILJ524314 IVD524314:IVF524314 JEZ524314:JFB524314 JOV524314:JOX524314 JYR524314:JYT524314 KIN524314:KIP524314 KSJ524314:KSL524314 LCF524314:LCH524314 LMB524314:LMD524314 LVX524314:LVZ524314 MFT524314:MFV524314 MPP524314:MPR524314 MZL524314:MZN524314 NJH524314:NJJ524314 NTD524314:NTF524314 OCZ524314:ODB524314 OMV524314:OMX524314 OWR524314:OWT524314 PGN524314:PGP524314 PQJ524314:PQL524314 QAF524314:QAH524314 QKB524314:QKD524314 QTX524314:QTZ524314 RDT524314:RDV524314 RNP524314:RNR524314 RXL524314:RXN524314 SHH524314:SHJ524314 SRD524314:SRF524314 TAZ524314:TBB524314 TKV524314:TKX524314 TUR524314:TUT524314 UEN524314:UEP524314 UOJ524314:UOL524314 UYF524314:UYH524314 VIB524314:VID524314 VRX524314:VRZ524314 WBT524314:WBV524314 WLP524314:WLR524314 WVL524314:WVN524314 D589850:F589850 IZ589850:JB589850 SV589850:SX589850 ACR589850:ACT589850 AMN589850:AMP589850 AWJ589850:AWL589850 BGF589850:BGH589850 BQB589850:BQD589850 BZX589850:BZZ589850 CJT589850:CJV589850 CTP589850:CTR589850 DDL589850:DDN589850 DNH589850:DNJ589850 DXD589850:DXF589850 EGZ589850:EHB589850 EQV589850:EQX589850 FAR589850:FAT589850 FKN589850:FKP589850 FUJ589850:FUL589850 GEF589850:GEH589850 GOB589850:GOD589850 GXX589850:GXZ589850 HHT589850:HHV589850 HRP589850:HRR589850 IBL589850:IBN589850 ILH589850:ILJ589850 IVD589850:IVF589850 JEZ589850:JFB589850 JOV589850:JOX589850 JYR589850:JYT589850 KIN589850:KIP589850 KSJ589850:KSL589850 LCF589850:LCH589850 LMB589850:LMD589850 LVX589850:LVZ589850 MFT589850:MFV589850 MPP589850:MPR589850 MZL589850:MZN589850 NJH589850:NJJ589850 NTD589850:NTF589850 OCZ589850:ODB589850 OMV589850:OMX589850 OWR589850:OWT589850 PGN589850:PGP589850 PQJ589850:PQL589850 QAF589850:QAH589850 QKB589850:QKD589850 QTX589850:QTZ589850 RDT589850:RDV589850 RNP589850:RNR589850 RXL589850:RXN589850 SHH589850:SHJ589850 SRD589850:SRF589850 TAZ589850:TBB589850 TKV589850:TKX589850 TUR589850:TUT589850 UEN589850:UEP589850 UOJ589850:UOL589850 UYF589850:UYH589850 VIB589850:VID589850 VRX589850:VRZ589850 WBT589850:WBV589850 WLP589850:WLR589850 WVL589850:WVN589850 D655386:F655386 IZ655386:JB655386 SV655386:SX655386 ACR655386:ACT655386 AMN655386:AMP655386 AWJ655386:AWL655386 BGF655386:BGH655386 BQB655386:BQD655386 BZX655386:BZZ655386 CJT655386:CJV655386 CTP655386:CTR655386 DDL655386:DDN655386 DNH655386:DNJ655386 DXD655386:DXF655386 EGZ655386:EHB655386 EQV655386:EQX655386 FAR655386:FAT655386 FKN655386:FKP655386 FUJ655386:FUL655386 GEF655386:GEH655386 GOB655386:GOD655386 GXX655386:GXZ655386 HHT655386:HHV655386 HRP655386:HRR655386 IBL655386:IBN655386 ILH655386:ILJ655386 IVD655386:IVF655386 JEZ655386:JFB655386 JOV655386:JOX655386 JYR655386:JYT655386 KIN655386:KIP655386 KSJ655386:KSL655386 LCF655386:LCH655386 LMB655386:LMD655386 LVX655386:LVZ655386 MFT655386:MFV655386 MPP655386:MPR655386 MZL655386:MZN655386 NJH655386:NJJ655386 NTD655386:NTF655386 OCZ655386:ODB655386 OMV655386:OMX655386 OWR655386:OWT655386 PGN655386:PGP655386 PQJ655386:PQL655386 QAF655386:QAH655386 QKB655386:QKD655386 QTX655386:QTZ655386 RDT655386:RDV655386 RNP655386:RNR655386 RXL655386:RXN655386 SHH655386:SHJ655386 SRD655386:SRF655386 TAZ655386:TBB655386 TKV655386:TKX655386 TUR655386:TUT655386 UEN655386:UEP655386 UOJ655386:UOL655386 UYF655386:UYH655386 VIB655386:VID655386 VRX655386:VRZ655386 WBT655386:WBV655386 WLP655386:WLR655386 WVL655386:WVN655386 D720922:F720922 IZ720922:JB720922 SV720922:SX720922 ACR720922:ACT720922 AMN720922:AMP720922 AWJ720922:AWL720922 BGF720922:BGH720922 BQB720922:BQD720922 BZX720922:BZZ720922 CJT720922:CJV720922 CTP720922:CTR720922 DDL720922:DDN720922 DNH720922:DNJ720922 DXD720922:DXF720922 EGZ720922:EHB720922 EQV720922:EQX720922 FAR720922:FAT720922 FKN720922:FKP720922 FUJ720922:FUL720922 GEF720922:GEH720922 GOB720922:GOD720922 GXX720922:GXZ720922 HHT720922:HHV720922 HRP720922:HRR720922 IBL720922:IBN720922 ILH720922:ILJ720922 IVD720922:IVF720922 JEZ720922:JFB720922 JOV720922:JOX720922 JYR720922:JYT720922 KIN720922:KIP720922 KSJ720922:KSL720922 LCF720922:LCH720922 LMB720922:LMD720922 LVX720922:LVZ720922 MFT720922:MFV720922 MPP720922:MPR720922 MZL720922:MZN720922 NJH720922:NJJ720922 NTD720922:NTF720922 OCZ720922:ODB720922 OMV720922:OMX720922 OWR720922:OWT720922 PGN720922:PGP720922 PQJ720922:PQL720922 QAF720922:QAH720922 QKB720922:QKD720922 QTX720922:QTZ720922 RDT720922:RDV720922 RNP720922:RNR720922 RXL720922:RXN720922 SHH720922:SHJ720922 SRD720922:SRF720922 TAZ720922:TBB720922 TKV720922:TKX720922 TUR720922:TUT720922 UEN720922:UEP720922 UOJ720922:UOL720922 UYF720922:UYH720922 VIB720922:VID720922 VRX720922:VRZ720922 WBT720922:WBV720922 WLP720922:WLR720922 WVL720922:WVN720922 D786458:F786458 IZ786458:JB786458 SV786458:SX786458 ACR786458:ACT786458 AMN786458:AMP786458 AWJ786458:AWL786458 BGF786458:BGH786458 BQB786458:BQD786458 BZX786458:BZZ786458 CJT786458:CJV786458 CTP786458:CTR786458 DDL786458:DDN786458 DNH786458:DNJ786458 DXD786458:DXF786458 EGZ786458:EHB786458 EQV786458:EQX786458 FAR786458:FAT786458 FKN786458:FKP786458 FUJ786458:FUL786458 GEF786458:GEH786458 GOB786458:GOD786458 GXX786458:GXZ786458 HHT786458:HHV786458 HRP786458:HRR786458 IBL786458:IBN786458 ILH786458:ILJ786458 IVD786458:IVF786458 JEZ786458:JFB786458 JOV786458:JOX786458 JYR786458:JYT786458 KIN786458:KIP786458 KSJ786458:KSL786458 LCF786458:LCH786458 LMB786458:LMD786458 LVX786458:LVZ786458 MFT786458:MFV786458 MPP786458:MPR786458 MZL786458:MZN786458 NJH786458:NJJ786458 NTD786458:NTF786458 OCZ786458:ODB786458 OMV786458:OMX786458 OWR786458:OWT786458 PGN786458:PGP786458 PQJ786458:PQL786458 QAF786458:QAH786458 QKB786458:QKD786458 QTX786458:QTZ786458 RDT786458:RDV786458 RNP786458:RNR786458 RXL786458:RXN786458 SHH786458:SHJ786458 SRD786458:SRF786458 TAZ786458:TBB786458 TKV786458:TKX786458 TUR786458:TUT786458 UEN786458:UEP786458 UOJ786458:UOL786458 UYF786458:UYH786458 VIB786458:VID786458 VRX786458:VRZ786458 WBT786458:WBV786458 WLP786458:WLR786458 WVL786458:WVN786458 D851994:F851994 IZ851994:JB851994 SV851994:SX851994 ACR851994:ACT851994 AMN851994:AMP851994 AWJ851994:AWL851994 BGF851994:BGH851994 BQB851994:BQD851994 BZX851994:BZZ851994 CJT851994:CJV851994 CTP851994:CTR851994 DDL851994:DDN851994 DNH851994:DNJ851994 DXD851994:DXF851994 EGZ851994:EHB851994 EQV851994:EQX851994 FAR851994:FAT851994 FKN851994:FKP851994 FUJ851994:FUL851994 GEF851994:GEH851994 GOB851994:GOD851994 GXX851994:GXZ851994 HHT851994:HHV851994 HRP851994:HRR851994 IBL851994:IBN851994 ILH851994:ILJ851994 IVD851994:IVF851994 JEZ851994:JFB851994 JOV851994:JOX851994 JYR851994:JYT851994 KIN851994:KIP851994 KSJ851994:KSL851994 LCF851994:LCH851994 LMB851994:LMD851994 LVX851994:LVZ851994 MFT851994:MFV851994 MPP851994:MPR851994 MZL851994:MZN851994 NJH851994:NJJ851994 NTD851994:NTF851994 OCZ851994:ODB851994 OMV851994:OMX851994 OWR851994:OWT851994 PGN851994:PGP851994 PQJ851994:PQL851994 QAF851994:QAH851994 QKB851994:QKD851994 QTX851994:QTZ851994 RDT851994:RDV851994 RNP851994:RNR851994 RXL851994:RXN851994 SHH851994:SHJ851994 SRD851994:SRF851994 TAZ851994:TBB851994 TKV851994:TKX851994 TUR851994:TUT851994 UEN851994:UEP851994 UOJ851994:UOL851994 UYF851994:UYH851994 VIB851994:VID851994 VRX851994:VRZ851994 WBT851994:WBV851994 WLP851994:WLR851994 WVL851994:WVN851994 D917530:F917530 IZ917530:JB917530 SV917530:SX917530 ACR917530:ACT917530 AMN917530:AMP917530 AWJ917530:AWL917530 BGF917530:BGH917530 BQB917530:BQD917530 BZX917530:BZZ917530 CJT917530:CJV917530 CTP917530:CTR917530 DDL917530:DDN917530 DNH917530:DNJ917530 DXD917530:DXF917530 EGZ917530:EHB917530 EQV917530:EQX917530 FAR917530:FAT917530 FKN917530:FKP917530 FUJ917530:FUL917530 GEF917530:GEH917530 GOB917530:GOD917530 GXX917530:GXZ917530 HHT917530:HHV917530 HRP917530:HRR917530 IBL917530:IBN917530 ILH917530:ILJ917530 IVD917530:IVF917530 JEZ917530:JFB917530 JOV917530:JOX917530 JYR917530:JYT917530 KIN917530:KIP917530 KSJ917530:KSL917530 LCF917530:LCH917530 LMB917530:LMD917530 LVX917530:LVZ917530 MFT917530:MFV917530 MPP917530:MPR917530 MZL917530:MZN917530 NJH917530:NJJ917530 NTD917530:NTF917530 OCZ917530:ODB917530 OMV917530:OMX917530 OWR917530:OWT917530 PGN917530:PGP917530 PQJ917530:PQL917530 QAF917530:QAH917530 QKB917530:QKD917530 QTX917530:QTZ917530 RDT917530:RDV917530 RNP917530:RNR917530 RXL917530:RXN917530 SHH917530:SHJ917530 SRD917530:SRF917530 TAZ917530:TBB917530 TKV917530:TKX917530 TUR917530:TUT917530 UEN917530:UEP917530 UOJ917530:UOL917530 UYF917530:UYH917530 VIB917530:VID917530 VRX917530:VRZ917530 WBT917530:WBV917530 WLP917530:WLR917530 WVL917530:WVN917530 D983066:F983066 IZ983066:JB983066 SV983066:SX983066 ACR983066:ACT983066 AMN983066:AMP983066 AWJ983066:AWL983066 BGF983066:BGH983066 BQB983066:BQD983066 BZX983066:BZZ983066 CJT983066:CJV983066 CTP983066:CTR983066 DDL983066:DDN983066 DNH983066:DNJ983066 DXD983066:DXF983066 EGZ983066:EHB983066 EQV983066:EQX983066 FAR983066:FAT983066 FKN983066:FKP983066 FUJ983066:FUL983066 GEF983066:GEH983066 GOB983066:GOD983066 GXX983066:GXZ983066 HHT983066:HHV983066 HRP983066:HRR983066 IBL983066:IBN983066 ILH983066:ILJ983066 IVD983066:IVF983066 JEZ983066:JFB983066 JOV983066:JOX983066 JYR983066:JYT983066 KIN983066:KIP983066 KSJ983066:KSL983066 LCF983066:LCH983066 LMB983066:LMD983066 LVX983066:LVZ983066 MFT983066:MFV983066 MPP983066:MPR983066 MZL983066:MZN983066 NJH983066:NJJ983066 NTD983066:NTF983066 OCZ983066:ODB983066 OMV983066:OMX983066 OWR983066:OWT983066 PGN983066:PGP983066 PQJ983066:PQL983066 QAF983066:QAH983066 QKB983066:QKD983066 QTX983066:QTZ983066 RDT983066:RDV983066 RNP983066:RNR983066 RXL983066:RXN983066 SHH983066:SHJ983066 SRD983066:SRF983066 TAZ983066:TBB983066 TKV983066:TKX983066 TUR983066:TUT983066 UEN983066:UEP983066 UOJ983066:UOL983066 UYF983066:UYH983066 VIB983066:VID983066 VRX983066:VRZ983066 WBT983066:WBV983066 WLP983066:WLR983066 WVL983066:WVN983066">
      <formula1>$L$15:$L$17</formula1>
    </dataValidation>
    <dataValidation type="list" allowBlank="1" showInputMessage="1" showErrorMessage="1" sqref="D28:F28 IZ28:JB28 SV28:SX28 ACR28:ACT28 AMN28:AMP28 AWJ28:AWL28 BGF28:BGH28 BQB28:BQD28 BZX28:BZZ28 CJT28:CJV28 CTP28:CTR28 DDL28:DDN28 DNH28:DNJ28 DXD28:DXF28 EGZ28:EHB28 EQV28:EQX28 FAR28:FAT28 FKN28:FKP28 FUJ28:FUL28 GEF28:GEH28 GOB28:GOD28 GXX28:GXZ28 HHT28:HHV28 HRP28:HRR28 IBL28:IBN28 ILH28:ILJ28 IVD28:IVF28 JEZ28:JFB28 JOV28:JOX28 JYR28:JYT28 KIN28:KIP28 KSJ28:KSL28 LCF28:LCH28 LMB28:LMD28 LVX28:LVZ28 MFT28:MFV28 MPP28:MPR28 MZL28:MZN28 NJH28:NJJ28 NTD28:NTF28 OCZ28:ODB28 OMV28:OMX28 OWR28:OWT28 PGN28:PGP28 PQJ28:PQL28 QAF28:QAH28 QKB28:QKD28 QTX28:QTZ28 RDT28:RDV28 RNP28:RNR28 RXL28:RXN28 SHH28:SHJ28 SRD28:SRF28 TAZ28:TBB28 TKV28:TKX28 TUR28:TUT28 UEN28:UEP28 UOJ28:UOL28 UYF28:UYH28 VIB28:VID28 VRX28:VRZ28 WBT28:WBV28 WLP28:WLR28 WVL28:WVN28 D65564:F65564 IZ65564:JB65564 SV65564:SX65564 ACR65564:ACT65564 AMN65564:AMP65564 AWJ65564:AWL65564 BGF65564:BGH65564 BQB65564:BQD65564 BZX65564:BZZ65564 CJT65564:CJV65564 CTP65564:CTR65564 DDL65564:DDN65564 DNH65564:DNJ65564 DXD65564:DXF65564 EGZ65564:EHB65564 EQV65564:EQX65564 FAR65564:FAT65564 FKN65564:FKP65564 FUJ65564:FUL65564 GEF65564:GEH65564 GOB65564:GOD65564 GXX65564:GXZ65564 HHT65564:HHV65564 HRP65564:HRR65564 IBL65564:IBN65564 ILH65564:ILJ65564 IVD65564:IVF65564 JEZ65564:JFB65564 JOV65564:JOX65564 JYR65564:JYT65564 KIN65564:KIP65564 KSJ65564:KSL65564 LCF65564:LCH65564 LMB65564:LMD65564 LVX65564:LVZ65564 MFT65564:MFV65564 MPP65564:MPR65564 MZL65564:MZN65564 NJH65564:NJJ65564 NTD65564:NTF65564 OCZ65564:ODB65564 OMV65564:OMX65564 OWR65564:OWT65564 PGN65564:PGP65564 PQJ65564:PQL65564 QAF65564:QAH65564 QKB65564:QKD65564 QTX65564:QTZ65564 RDT65564:RDV65564 RNP65564:RNR65564 RXL65564:RXN65564 SHH65564:SHJ65564 SRD65564:SRF65564 TAZ65564:TBB65564 TKV65564:TKX65564 TUR65564:TUT65564 UEN65564:UEP65564 UOJ65564:UOL65564 UYF65564:UYH65564 VIB65564:VID65564 VRX65564:VRZ65564 WBT65564:WBV65564 WLP65564:WLR65564 WVL65564:WVN65564 D131100:F131100 IZ131100:JB131100 SV131100:SX131100 ACR131100:ACT131100 AMN131100:AMP131100 AWJ131100:AWL131100 BGF131100:BGH131100 BQB131100:BQD131100 BZX131100:BZZ131100 CJT131100:CJV131100 CTP131100:CTR131100 DDL131100:DDN131100 DNH131100:DNJ131100 DXD131100:DXF131100 EGZ131100:EHB131100 EQV131100:EQX131100 FAR131100:FAT131100 FKN131100:FKP131100 FUJ131100:FUL131100 GEF131100:GEH131100 GOB131100:GOD131100 GXX131100:GXZ131100 HHT131100:HHV131100 HRP131100:HRR131100 IBL131100:IBN131100 ILH131100:ILJ131100 IVD131100:IVF131100 JEZ131100:JFB131100 JOV131100:JOX131100 JYR131100:JYT131100 KIN131100:KIP131100 KSJ131100:KSL131100 LCF131100:LCH131100 LMB131100:LMD131100 LVX131100:LVZ131100 MFT131100:MFV131100 MPP131100:MPR131100 MZL131100:MZN131100 NJH131100:NJJ131100 NTD131100:NTF131100 OCZ131100:ODB131100 OMV131100:OMX131100 OWR131100:OWT131100 PGN131100:PGP131100 PQJ131100:PQL131100 QAF131100:QAH131100 QKB131100:QKD131100 QTX131100:QTZ131100 RDT131100:RDV131100 RNP131100:RNR131100 RXL131100:RXN131100 SHH131100:SHJ131100 SRD131100:SRF131100 TAZ131100:TBB131100 TKV131100:TKX131100 TUR131100:TUT131100 UEN131100:UEP131100 UOJ131100:UOL131100 UYF131100:UYH131100 VIB131100:VID131100 VRX131100:VRZ131100 WBT131100:WBV131100 WLP131100:WLR131100 WVL131100:WVN131100 D196636:F196636 IZ196636:JB196636 SV196636:SX196636 ACR196636:ACT196636 AMN196636:AMP196636 AWJ196636:AWL196636 BGF196636:BGH196636 BQB196636:BQD196636 BZX196636:BZZ196636 CJT196636:CJV196636 CTP196636:CTR196636 DDL196636:DDN196636 DNH196636:DNJ196636 DXD196636:DXF196636 EGZ196636:EHB196636 EQV196636:EQX196636 FAR196636:FAT196636 FKN196636:FKP196636 FUJ196636:FUL196636 GEF196636:GEH196636 GOB196636:GOD196636 GXX196636:GXZ196636 HHT196636:HHV196636 HRP196636:HRR196636 IBL196636:IBN196636 ILH196636:ILJ196636 IVD196636:IVF196636 JEZ196636:JFB196636 JOV196636:JOX196636 JYR196636:JYT196636 KIN196636:KIP196636 KSJ196636:KSL196636 LCF196636:LCH196636 LMB196636:LMD196636 LVX196636:LVZ196636 MFT196636:MFV196636 MPP196636:MPR196636 MZL196636:MZN196636 NJH196636:NJJ196636 NTD196636:NTF196636 OCZ196636:ODB196636 OMV196636:OMX196636 OWR196636:OWT196636 PGN196636:PGP196636 PQJ196636:PQL196636 QAF196636:QAH196636 QKB196636:QKD196636 QTX196636:QTZ196636 RDT196636:RDV196636 RNP196636:RNR196636 RXL196636:RXN196636 SHH196636:SHJ196636 SRD196636:SRF196636 TAZ196636:TBB196636 TKV196636:TKX196636 TUR196636:TUT196636 UEN196636:UEP196636 UOJ196636:UOL196636 UYF196636:UYH196636 VIB196636:VID196636 VRX196636:VRZ196636 WBT196636:WBV196636 WLP196636:WLR196636 WVL196636:WVN196636 D262172:F262172 IZ262172:JB262172 SV262172:SX262172 ACR262172:ACT262172 AMN262172:AMP262172 AWJ262172:AWL262172 BGF262172:BGH262172 BQB262172:BQD262172 BZX262172:BZZ262172 CJT262172:CJV262172 CTP262172:CTR262172 DDL262172:DDN262172 DNH262172:DNJ262172 DXD262172:DXF262172 EGZ262172:EHB262172 EQV262172:EQX262172 FAR262172:FAT262172 FKN262172:FKP262172 FUJ262172:FUL262172 GEF262172:GEH262172 GOB262172:GOD262172 GXX262172:GXZ262172 HHT262172:HHV262172 HRP262172:HRR262172 IBL262172:IBN262172 ILH262172:ILJ262172 IVD262172:IVF262172 JEZ262172:JFB262172 JOV262172:JOX262172 JYR262172:JYT262172 KIN262172:KIP262172 KSJ262172:KSL262172 LCF262172:LCH262172 LMB262172:LMD262172 LVX262172:LVZ262172 MFT262172:MFV262172 MPP262172:MPR262172 MZL262172:MZN262172 NJH262172:NJJ262172 NTD262172:NTF262172 OCZ262172:ODB262172 OMV262172:OMX262172 OWR262172:OWT262172 PGN262172:PGP262172 PQJ262172:PQL262172 QAF262172:QAH262172 QKB262172:QKD262172 QTX262172:QTZ262172 RDT262172:RDV262172 RNP262172:RNR262172 RXL262172:RXN262172 SHH262172:SHJ262172 SRD262172:SRF262172 TAZ262172:TBB262172 TKV262172:TKX262172 TUR262172:TUT262172 UEN262172:UEP262172 UOJ262172:UOL262172 UYF262172:UYH262172 VIB262172:VID262172 VRX262172:VRZ262172 WBT262172:WBV262172 WLP262172:WLR262172 WVL262172:WVN262172 D327708:F327708 IZ327708:JB327708 SV327708:SX327708 ACR327708:ACT327708 AMN327708:AMP327708 AWJ327708:AWL327708 BGF327708:BGH327708 BQB327708:BQD327708 BZX327708:BZZ327708 CJT327708:CJV327708 CTP327708:CTR327708 DDL327708:DDN327708 DNH327708:DNJ327708 DXD327708:DXF327708 EGZ327708:EHB327708 EQV327708:EQX327708 FAR327708:FAT327708 FKN327708:FKP327708 FUJ327708:FUL327708 GEF327708:GEH327708 GOB327708:GOD327708 GXX327708:GXZ327708 HHT327708:HHV327708 HRP327708:HRR327708 IBL327708:IBN327708 ILH327708:ILJ327708 IVD327708:IVF327708 JEZ327708:JFB327708 JOV327708:JOX327708 JYR327708:JYT327708 KIN327708:KIP327708 KSJ327708:KSL327708 LCF327708:LCH327708 LMB327708:LMD327708 LVX327708:LVZ327708 MFT327708:MFV327708 MPP327708:MPR327708 MZL327708:MZN327708 NJH327708:NJJ327708 NTD327708:NTF327708 OCZ327708:ODB327708 OMV327708:OMX327708 OWR327708:OWT327708 PGN327708:PGP327708 PQJ327708:PQL327708 QAF327708:QAH327708 QKB327708:QKD327708 QTX327708:QTZ327708 RDT327708:RDV327708 RNP327708:RNR327708 RXL327708:RXN327708 SHH327708:SHJ327708 SRD327708:SRF327708 TAZ327708:TBB327708 TKV327708:TKX327708 TUR327708:TUT327708 UEN327708:UEP327708 UOJ327708:UOL327708 UYF327708:UYH327708 VIB327708:VID327708 VRX327708:VRZ327708 WBT327708:WBV327708 WLP327708:WLR327708 WVL327708:WVN327708 D393244:F393244 IZ393244:JB393244 SV393244:SX393244 ACR393244:ACT393244 AMN393244:AMP393244 AWJ393244:AWL393244 BGF393244:BGH393244 BQB393244:BQD393244 BZX393244:BZZ393244 CJT393244:CJV393244 CTP393244:CTR393244 DDL393244:DDN393244 DNH393244:DNJ393244 DXD393244:DXF393244 EGZ393244:EHB393244 EQV393244:EQX393244 FAR393244:FAT393244 FKN393244:FKP393244 FUJ393244:FUL393244 GEF393244:GEH393244 GOB393244:GOD393244 GXX393244:GXZ393244 HHT393244:HHV393244 HRP393244:HRR393244 IBL393244:IBN393244 ILH393244:ILJ393244 IVD393244:IVF393244 JEZ393244:JFB393244 JOV393244:JOX393244 JYR393244:JYT393244 KIN393244:KIP393244 KSJ393244:KSL393244 LCF393244:LCH393244 LMB393244:LMD393244 LVX393244:LVZ393244 MFT393244:MFV393244 MPP393244:MPR393244 MZL393244:MZN393244 NJH393244:NJJ393244 NTD393244:NTF393244 OCZ393244:ODB393244 OMV393244:OMX393244 OWR393244:OWT393244 PGN393244:PGP393244 PQJ393244:PQL393244 QAF393244:QAH393244 QKB393244:QKD393244 QTX393244:QTZ393244 RDT393244:RDV393244 RNP393244:RNR393244 RXL393244:RXN393244 SHH393244:SHJ393244 SRD393244:SRF393244 TAZ393244:TBB393244 TKV393244:TKX393244 TUR393244:TUT393244 UEN393244:UEP393244 UOJ393244:UOL393244 UYF393244:UYH393244 VIB393244:VID393244 VRX393244:VRZ393244 WBT393244:WBV393244 WLP393244:WLR393244 WVL393244:WVN393244 D458780:F458780 IZ458780:JB458780 SV458780:SX458780 ACR458780:ACT458780 AMN458780:AMP458780 AWJ458780:AWL458780 BGF458780:BGH458780 BQB458780:BQD458780 BZX458780:BZZ458780 CJT458780:CJV458780 CTP458780:CTR458780 DDL458780:DDN458780 DNH458780:DNJ458780 DXD458780:DXF458780 EGZ458780:EHB458780 EQV458780:EQX458780 FAR458780:FAT458780 FKN458780:FKP458780 FUJ458780:FUL458780 GEF458780:GEH458780 GOB458780:GOD458780 GXX458780:GXZ458780 HHT458780:HHV458780 HRP458780:HRR458780 IBL458780:IBN458780 ILH458780:ILJ458780 IVD458780:IVF458780 JEZ458780:JFB458780 JOV458780:JOX458780 JYR458780:JYT458780 KIN458780:KIP458780 KSJ458780:KSL458780 LCF458780:LCH458780 LMB458780:LMD458780 LVX458780:LVZ458780 MFT458780:MFV458780 MPP458780:MPR458780 MZL458780:MZN458780 NJH458780:NJJ458780 NTD458780:NTF458780 OCZ458780:ODB458780 OMV458780:OMX458780 OWR458780:OWT458780 PGN458780:PGP458780 PQJ458780:PQL458780 QAF458780:QAH458780 QKB458780:QKD458780 QTX458780:QTZ458780 RDT458780:RDV458780 RNP458780:RNR458780 RXL458780:RXN458780 SHH458780:SHJ458780 SRD458780:SRF458780 TAZ458780:TBB458780 TKV458780:TKX458780 TUR458780:TUT458780 UEN458780:UEP458780 UOJ458780:UOL458780 UYF458780:UYH458780 VIB458780:VID458780 VRX458780:VRZ458780 WBT458780:WBV458780 WLP458780:WLR458780 WVL458780:WVN458780 D524316:F524316 IZ524316:JB524316 SV524316:SX524316 ACR524316:ACT524316 AMN524316:AMP524316 AWJ524316:AWL524316 BGF524316:BGH524316 BQB524316:BQD524316 BZX524316:BZZ524316 CJT524316:CJV524316 CTP524316:CTR524316 DDL524316:DDN524316 DNH524316:DNJ524316 DXD524316:DXF524316 EGZ524316:EHB524316 EQV524316:EQX524316 FAR524316:FAT524316 FKN524316:FKP524316 FUJ524316:FUL524316 GEF524316:GEH524316 GOB524316:GOD524316 GXX524316:GXZ524316 HHT524316:HHV524316 HRP524316:HRR524316 IBL524316:IBN524316 ILH524316:ILJ524316 IVD524316:IVF524316 JEZ524316:JFB524316 JOV524316:JOX524316 JYR524316:JYT524316 KIN524316:KIP524316 KSJ524316:KSL524316 LCF524316:LCH524316 LMB524316:LMD524316 LVX524316:LVZ524316 MFT524316:MFV524316 MPP524316:MPR524316 MZL524316:MZN524316 NJH524316:NJJ524316 NTD524316:NTF524316 OCZ524316:ODB524316 OMV524316:OMX524316 OWR524316:OWT524316 PGN524316:PGP524316 PQJ524316:PQL524316 QAF524316:QAH524316 QKB524316:QKD524316 QTX524316:QTZ524316 RDT524316:RDV524316 RNP524316:RNR524316 RXL524316:RXN524316 SHH524316:SHJ524316 SRD524316:SRF524316 TAZ524316:TBB524316 TKV524316:TKX524316 TUR524316:TUT524316 UEN524316:UEP524316 UOJ524316:UOL524316 UYF524316:UYH524316 VIB524316:VID524316 VRX524316:VRZ524316 WBT524316:WBV524316 WLP524316:WLR524316 WVL524316:WVN524316 D589852:F589852 IZ589852:JB589852 SV589852:SX589852 ACR589852:ACT589852 AMN589852:AMP589852 AWJ589852:AWL589852 BGF589852:BGH589852 BQB589852:BQD589852 BZX589852:BZZ589852 CJT589852:CJV589852 CTP589852:CTR589852 DDL589852:DDN589852 DNH589852:DNJ589852 DXD589852:DXF589852 EGZ589852:EHB589852 EQV589852:EQX589852 FAR589852:FAT589852 FKN589852:FKP589852 FUJ589852:FUL589852 GEF589852:GEH589852 GOB589852:GOD589852 GXX589852:GXZ589852 HHT589852:HHV589852 HRP589852:HRR589852 IBL589852:IBN589852 ILH589852:ILJ589852 IVD589852:IVF589852 JEZ589852:JFB589852 JOV589852:JOX589852 JYR589852:JYT589852 KIN589852:KIP589852 KSJ589852:KSL589852 LCF589852:LCH589852 LMB589852:LMD589852 LVX589852:LVZ589852 MFT589852:MFV589852 MPP589852:MPR589852 MZL589852:MZN589852 NJH589852:NJJ589852 NTD589852:NTF589852 OCZ589852:ODB589852 OMV589852:OMX589852 OWR589852:OWT589852 PGN589852:PGP589852 PQJ589852:PQL589852 QAF589852:QAH589852 QKB589852:QKD589852 QTX589852:QTZ589852 RDT589852:RDV589852 RNP589852:RNR589852 RXL589852:RXN589852 SHH589852:SHJ589852 SRD589852:SRF589852 TAZ589852:TBB589852 TKV589852:TKX589852 TUR589852:TUT589852 UEN589852:UEP589852 UOJ589852:UOL589852 UYF589852:UYH589852 VIB589852:VID589852 VRX589852:VRZ589852 WBT589852:WBV589852 WLP589852:WLR589852 WVL589852:WVN589852 D655388:F655388 IZ655388:JB655388 SV655388:SX655388 ACR655388:ACT655388 AMN655388:AMP655388 AWJ655388:AWL655388 BGF655388:BGH655388 BQB655388:BQD655388 BZX655388:BZZ655388 CJT655388:CJV655388 CTP655388:CTR655388 DDL655388:DDN655388 DNH655388:DNJ655388 DXD655388:DXF655388 EGZ655388:EHB655388 EQV655388:EQX655388 FAR655388:FAT655388 FKN655388:FKP655388 FUJ655388:FUL655388 GEF655388:GEH655388 GOB655388:GOD655388 GXX655388:GXZ655388 HHT655388:HHV655388 HRP655388:HRR655388 IBL655388:IBN655388 ILH655388:ILJ655388 IVD655388:IVF655388 JEZ655388:JFB655388 JOV655388:JOX655388 JYR655388:JYT655388 KIN655388:KIP655388 KSJ655388:KSL655388 LCF655388:LCH655388 LMB655388:LMD655388 LVX655388:LVZ655388 MFT655388:MFV655388 MPP655388:MPR655388 MZL655388:MZN655388 NJH655388:NJJ655388 NTD655388:NTF655388 OCZ655388:ODB655388 OMV655388:OMX655388 OWR655388:OWT655388 PGN655388:PGP655388 PQJ655388:PQL655388 QAF655388:QAH655388 QKB655388:QKD655388 QTX655388:QTZ655388 RDT655388:RDV655388 RNP655388:RNR655388 RXL655388:RXN655388 SHH655388:SHJ655388 SRD655388:SRF655388 TAZ655388:TBB655388 TKV655388:TKX655388 TUR655388:TUT655388 UEN655388:UEP655388 UOJ655388:UOL655388 UYF655388:UYH655388 VIB655388:VID655388 VRX655388:VRZ655388 WBT655388:WBV655388 WLP655388:WLR655388 WVL655388:WVN655388 D720924:F720924 IZ720924:JB720924 SV720924:SX720924 ACR720924:ACT720924 AMN720924:AMP720924 AWJ720924:AWL720924 BGF720924:BGH720924 BQB720924:BQD720924 BZX720924:BZZ720924 CJT720924:CJV720924 CTP720924:CTR720924 DDL720924:DDN720924 DNH720924:DNJ720924 DXD720924:DXF720924 EGZ720924:EHB720924 EQV720924:EQX720924 FAR720924:FAT720924 FKN720924:FKP720924 FUJ720924:FUL720924 GEF720924:GEH720924 GOB720924:GOD720924 GXX720924:GXZ720924 HHT720924:HHV720924 HRP720924:HRR720924 IBL720924:IBN720924 ILH720924:ILJ720924 IVD720924:IVF720924 JEZ720924:JFB720924 JOV720924:JOX720924 JYR720924:JYT720924 KIN720924:KIP720924 KSJ720924:KSL720924 LCF720924:LCH720924 LMB720924:LMD720924 LVX720924:LVZ720924 MFT720924:MFV720924 MPP720924:MPR720924 MZL720924:MZN720924 NJH720924:NJJ720924 NTD720924:NTF720924 OCZ720924:ODB720924 OMV720924:OMX720924 OWR720924:OWT720924 PGN720924:PGP720924 PQJ720924:PQL720924 QAF720924:QAH720924 QKB720924:QKD720924 QTX720924:QTZ720924 RDT720924:RDV720924 RNP720924:RNR720924 RXL720924:RXN720924 SHH720924:SHJ720924 SRD720924:SRF720924 TAZ720924:TBB720924 TKV720924:TKX720924 TUR720924:TUT720924 UEN720924:UEP720924 UOJ720924:UOL720924 UYF720924:UYH720924 VIB720924:VID720924 VRX720924:VRZ720924 WBT720924:WBV720924 WLP720924:WLR720924 WVL720924:WVN720924 D786460:F786460 IZ786460:JB786460 SV786460:SX786460 ACR786460:ACT786460 AMN786460:AMP786460 AWJ786460:AWL786460 BGF786460:BGH786460 BQB786460:BQD786460 BZX786460:BZZ786460 CJT786460:CJV786460 CTP786460:CTR786460 DDL786460:DDN786460 DNH786460:DNJ786460 DXD786460:DXF786460 EGZ786460:EHB786460 EQV786460:EQX786460 FAR786460:FAT786460 FKN786460:FKP786460 FUJ786460:FUL786460 GEF786460:GEH786460 GOB786460:GOD786460 GXX786460:GXZ786460 HHT786460:HHV786460 HRP786460:HRR786460 IBL786460:IBN786460 ILH786460:ILJ786460 IVD786460:IVF786460 JEZ786460:JFB786460 JOV786460:JOX786460 JYR786460:JYT786460 KIN786460:KIP786460 KSJ786460:KSL786460 LCF786460:LCH786460 LMB786460:LMD786460 LVX786460:LVZ786460 MFT786460:MFV786460 MPP786460:MPR786460 MZL786460:MZN786460 NJH786460:NJJ786460 NTD786460:NTF786460 OCZ786460:ODB786460 OMV786460:OMX786460 OWR786460:OWT786460 PGN786460:PGP786460 PQJ786460:PQL786460 QAF786460:QAH786460 QKB786460:QKD786460 QTX786460:QTZ786460 RDT786460:RDV786460 RNP786460:RNR786460 RXL786460:RXN786460 SHH786460:SHJ786460 SRD786460:SRF786460 TAZ786460:TBB786460 TKV786460:TKX786460 TUR786460:TUT786460 UEN786460:UEP786460 UOJ786460:UOL786460 UYF786460:UYH786460 VIB786460:VID786460 VRX786460:VRZ786460 WBT786460:WBV786460 WLP786460:WLR786460 WVL786460:WVN786460 D851996:F851996 IZ851996:JB851996 SV851996:SX851996 ACR851996:ACT851996 AMN851996:AMP851996 AWJ851996:AWL851996 BGF851996:BGH851996 BQB851996:BQD851996 BZX851996:BZZ851996 CJT851996:CJV851996 CTP851996:CTR851996 DDL851996:DDN851996 DNH851996:DNJ851996 DXD851996:DXF851996 EGZ851996:EHB851996 EQV851996:EQX851996 FAR851996:FAT851996 FKN851996:FKP851996 FUJ851996:FUL851996 GEF851996:GEH851996 GOB851996:GOD851996 GXX851996:GXZ851996 HHT851996:HHV851996 HRP851996:HRR851996 IBL851996:IBN851996 ILH851996:ILJ851996 IVD851996:IVF851996 JEZ851996:JFB851996 JOV851996:JOX851996 JYR851996:JYT851996 KIN851996:KIP851996 KSJ851996:KSL851996 LCF851996:LCH851996 LMB851996:LMD851996 LVX851996:LVZ851996 MFT851996:MFV851996 MPP851996:MPR851996 MZL851996:MZN851996 NJH851996:NJJ851996 NTD851996:NTF851996 OCZ851996:ODB851996 OMV851996:OMX851996 OWR851996:OWT851996 PGN851996:PGP851996 PQJ851996:PQL851996 QAF851996:QAH851996 QKB851996:QKD851996 QTX851996:QTZ851996 RDT851996:RDV851996 RNP851996:RNR851996 RXL851996:RXN851996 SHH851996:SHJ851996 SRD851996:SRF851996 TAZ851996:TBB851996 TKV851996:TKX851996 TUR851996:TUT851996 UEN851996:UEP851996 UOJ851996:UOL851996 UYF851996:UYH851996 VIB851996:VID851996 VRX851996:VRZ851996 WBT851996:WBV851996 WLP851996:WLR851996 WVL851996:WVN851996 D917532:F917532 IZ917532:JB917532 SV917532:SX917532 ACR917532:ACT917532 AMN917532:AMP917532 AWJ917532:AWL917532 BGF917532:BGH917532 BQB917532:BQD917532 BZX917532:BZZ917532 CJT917532:CJV917532 CTP917532:CTR917532 DDL917532:DDN917532 DNH917532:DNJ917532 DXD917532:DXF917532 EGZ917532:EHB917532 EQV917532:EQX917532 FAR917532:FAT917532 FKN917532:FKP917532 FUJ917532:FUL917532 GEF917532:GEH917532 GOB917532:GOD917532 GXX917532:GXZ917532 HHT917532:HHV917532 HRP917532:HRR917532 IBL917532:IBN917532 ILH917532:ILJ917532 IVD917532:IVF917532 JEZ917532:JFB917532 JOV917532:JOX917532 JYR917532:JYT917532 KIN917532:KIP917532 KSJ917532:KSL917532 LCF917532:LCH917532 LMB917532:LMD917532 LVX917532:LVZ917532 MFT917532:MFV917532 MPP917532:MPR917532 MZL917532:MZN917532 NJH917532:NJJ917532 NTD917532:NTF917532 OCZ917532:ODB917532 OMV917532:OMX917532 OWR917532:OWT917532 PGN917532:PGP917532 PQJ917532:PQL917532 QAF917532:QAH917532 QKB917532:QKD917532 QTX917532:QTZ917532 RDT917532:RDV917532 RNP917532:RNR917532 RXL917532:RXN917532 SHH917532:SHJ917532 SRD917532:SRF917532 TAZ917532:TBB917532 TKV917532:TKX917532 TUR917532:TUT917532 UEN917532:UEP917532 UOJ917532:UOL917532 UYF917532:UYH917532 VIB917532:VID917532 VRX917532:VRZ917532 WBT917532:WBV917532 WLP917532:WLR917532 WVL917532:WVN917532 D983068:F983068 IZ983068:JB983068 SV983068:SX983068 ACR983068:ACT983068 AMN983068:AMP983068 AWJ983068:AWL983068 BGF983068:BGH983068 BQB983068:BQD983068 BZX983068:BZZ983068 CJT983068:CJV983068 CTP983068:CTR983068 DDL983068:DDN983068 DNH983068:DNJ983068 DXD983068:DXF983068 EGZ983068:EHB983068 EQV983068:EQX983068 FAR983068:FAT983068 FKN983068:FKP983068 FUJ983068:FUL983068 GEF983068:GEH983068 GOB983068:GOD983068 GXX983068:GXZ983068 HHT983068:HHV983068 HRP983068:HRR983068 IBL983068:IBN983068 ILH983068:ILJ983068 IVD983068:IVF983068 JEZ983068:JFB983068 JOV983068:JOX983068 JYR983068:JYT983068 KIN983068:KIP983068 KSJ983068:KSL983068 LCF983068:LCH983068 LMB983068:LMD983068 LVX983068:LVZ983068 MFT983068:MFV983068 MPP983068:MPR983068 MZL983068:MZN983068 NJH983068:NJJ983068 NTD983068:NTF983068 OCZ983068:ODB983068 OMV983068:OMX983068 OWR983068:OWT983068 PGN983068:PGP983068 PQJ983068:PQL983068 QAF983068:QAH983068 QKB983068:QKD983068 QTX983068:QTZ983068 RDT983068:RDV983068 RNP983068:RNR983068 RXL983068:RXN983068 SHH983068:SHJ983068 SRD983068:SRF983068 TAZ983068:TBB983068 TKV983068:TKX983068 TUR983068:TUT983068 UEN983068:UEP983068 UOJ983068:UOL983068 UYF983068:UYH983068 VIB983068:VID983068 VRX983068:VRZ983068 WBT983068:WBV983068 WLP983068:WLR983068 WVL983068:WVN983068">
      <formula1>$J$21:$J$23</formula1>
    </dataValidation>
    <dataValidation type="list" allowBlank="1" showInputMessage="1" showErrorMessage="1" sqref="D27:F27 IZ27:JB27 SV27:SX27 ACR27:ACT27 AMN27:AMP27 AWJ27:AWL27 BGF27:BGH27 BQB27:BQD27 BZX27:BZZ27 CJT27:CJV27 CTP27:CTR27 DDL27:DDN27 DNH27:DNJ27 DXD27:DXF27 EGZ27:EHB27 EQV27:EQX27 FAR27:FAT27 FKN27:FKP27 FUJ27:FUL27 GEF27:GEH27 GOB27:GOD27 GXX27:GXZ27 HHT27:HHV27 HRP27:HRR27 IBL27:IBN27 ILH27:ILJ27 IVD27:IVF27 JEZ27:JFB27 JOV27:JOX27 JYR27:JYT27 KIN27:KIP27 KSJ27:KSL27 LCF27:LCH27 LMB27:LMD27 LVX27:LVZ27 MFT27:MFV27 MPP27:MPR27 MZL27:MZN27 NJH27:NJJ27 NTD27:NTF27 OCZ27:ODB27 OMV27:OMX27 OWR27:OWT27 PGN27:PGP27 PQJ27:PQL27 QAF27:QAH27 QKB27:QKD27 QTX27:QTZ27 RDT27:RDV27 RNP27:RNR27 RXL27:RXN27 SHH27:SHJ27 SRD27:SRF27 TAZ27:TBB27 TKV27:TKX27 TUR27:TUT27 UEN27:UEP27 UOJ27:UOL27 UYF27:UYH27 VIB27:VID27 VRX27:VRZ27 WBT27:WBV27 WLP27:WLR27 WVL27:WVN27 D65563:F65563 IZ65563:JB65563 SV65563:SX65563 ACR65563:ACT65563 AMN65563:AMP65563 AWJ65563:AWL65563 BGF65563:BGH65563 BQB65563:BQD65563 BZX65563:BZZ65563 CJT65563:CJV65563 CTP65563:CTR65563 DDL65563:DDN65563 DNH65563:DNJ65563 DXD65563:DXF65563 EGZ65563:EHB65563 EQV65563:EQX65563 FAR65563:FAT65563 FKN65563:FKP65563 FUJ65563:FUL65563 GEF65563:GEH65563 GOB65563:GOD65563 GXX65563:GXZ65563 HHT65563:HHV65563 HRP65563:HRR65563 IBL65563:IBN65563 ILH65563:ILJ65563 IVD65563:IVF65563 JEZ65563:JFB65563 JOV65563:JOX65563 JYR65563:JYT65563 KIN65563:KIP65563 KSJ65563:KSL65563 LCF65563:LCH65563 LMB65563:LMD65563 LVX65563:LVZ65563 MFT65563:MFV65563 MPP65563:MPR65563 MZL65563:MZN65563 NJH65563:NJJ65563 NTD65563:NTF65563 OCZ65563:ODB65563 OMV65563:OMX65563 OWR65563:OWT65563 PGN65563:PGP65563 PQJ65563:PQL65563 QAF65563:QAH65563 QKB65563:QKD65563 QTX65563:QTZ65563 RDT65563:RDV65563 RNP65563:RNR65563 RXL65563:RXN65563 SHH65563:SHJ65563 SRD65563:SRF65563 TAZ65563:TBB65563 TKV65563:TKX65563 TUR65563:TUT65563 UEN65563:UEP65563 UOJ65563:UOL65563 UYF65563:UYH65563 VIB65563:VID65563 VRX65563:VRZ65563 WBT65563:WBV65563 WLP65563:WLR65563 WVL65563:WVN65563 D131099:F131099 IZ131099:JB131099 SV131099:SX131099 ACR131099:ACT131099 AMN131099:AMP131099 AWJ131099:AWL131099 BGF131099:BGH131099 BQB131099:BQD131099 BZX131099:BZZ131099 CJT131099:CJV131099 CTP131099:CTR131099 DDL131099:DDN131099 DNH131099:DNJ131099 DXD131099:DXF131099 EGZ131099:EHB131099 EQV131099:EQX131099 FAR131099:FAT131099 FKN131099:FKP131099 FUJ131099:FUL131099 GEF131099:GEH131099 GOB131099:GOD131099 GXX131099:GXZ131099 HHT131099:HHV131099 HRP131099:HRR131099 IBL131099:IBN131099 ILH131099:ILJ131099 IVD131099:IVF131099 JEZ131099:JFB131099 JOV131099:JOX131099 JYR131099:JYT131099 KIN131099:KIP131099 KSJ131099:KSL131099 LCF131099:LCH131099 LMB131099:LMD131099 LVX131099:LVZ131099 MFT131099:MFV131099 MPP131099:MPR131099 MZL131099:MZN131099 NJH131099:NJJ131099 NTD131099:NTF131099 OCZ131099:ODB131099 OMV131099:OMX131099 OWR131099:OWT131099 PGN131099:PGP131099 PQJ131099:PQL131099 QAF131099:QAH131099 QKB131099:QKD131099 QTX131099:QTZ131099 RDT131099:RDV131099 RNP131099:RNR131099 RXL131099:RXN131099 SHH131099:SHJ131099 SRD131099:SRF131099 TAZ131099:TBB131099 TKV131099:TKX131099 TUR131099:TUT131099 UEN131099:UEP131099 UOJ131099:UOL131099 UYF131099:UYH131099 VIB131099:VID131099 VRX131099:VRZ131099 WBT131099:WBV131099 WLP131099:WLR131099 WVL131099:WVN131099 D196635:F196635 IZ196635:JB196635 SV196635:SX196635 ACR196635:ACT196635 AMN196635:AMP196635 AWJ196635:AWL196635 BGF196635:BGH196635 BQB196635:BQD196635 BZX196635:BZZ196635 CJT196635:CJV196635 CTP196635:CTR196635 DDL196635:DDN196635 DNH196635:DNJ196635 DXD196635:DXF196635 EGZ196635:EHB196635 EQV196635:EQX196635 FAR196635:FAT196635 FKN196635:FKP196635 FUJ196635:FUL196635 GEF196635:GEH196635 GOB196635:GOD196635 GXX196635:GXZ196635 HHT196635:HHV196635 HRP196635:HRR196635 IBL196635:IBN196635 ILH196635:ILJ196635 IVD196635:IVF196635 JEZ196635:JFB196635 JOV196635:JOX196635 JYR196635:JYT196635 KIN196635:KIP196635 KSJ196635:KSL196635 LCF196635:LCH196635 LMB196635:LMD196635 LVX196635:LVZ196635 MFT196635:MFV196635 MPP196635:MPR196635 MZL196635:MZN196635 NJH196635:NJJ196635 NTD196635:NTF196635 OCZ196635:ODB196635 OMV196635:OMX196635 OWR196635:OWT196635 PGN196635:PGP196635 PQJ196635:PQL196635 QAF196635:QAH196635 QKB196635:QKD196635 QTX196635:QTZ196635 RDT196635:RDV196635 RNP196635:RNR196635 RXL196635:RXN196635 SHH196635:SHJ196635 SRD196635:SRF196635 TAZ196635:TBB196635 TKV196635:TKX196635 TUR196635:TUT196635 UEN196635:UEP196635 UOJ196635:UOL196635 UYF196635:UYH196635 VIB196635:VID196635 VRX196635:VRZ196635 WBT196635:WBV196635 WLP196635:WLR196635 WVL196635:WVN196635 D262171:F262171 IZ262171:JB262171 SV262171:SX262171 ACR262171:ACT262171 AMN262171:AMP262171 AWJ262171:AWL262171 BGF262171:BGH262171 BQB262171:BQD262171 BZX262171:BZZ262171 CJT262171:CJV262171 CTP262171:CTR262171 DDL262171:DDN262171 DNH262171:DNJ262171 DXD262171:DXF262171 EGZ262171:EHB262171 EQV262171:EQX262171 FAR262171:FAT262171 FKN262171:FKP262171 FUJ262171:FUL262171 GEF262171:GEH262171 GOB262171:GOD262171 GXX262171:GXZ262171 HHT262171:HHV262171 HRP262171:HRR262171 IBL262171:IBN262171 ILH262171:ILJ262171 IVD262171:IVF262171 JEZ262171:JFB262171 JOV262171:JOX262171 JYR262171:JYT262171 KIN262171:KIP262171 KSJ262171:KSL262171 LCF262171:LCH262171 LMB262171:LMD262171 LVX262171:LVZ262171 MFT262171:MFV262171 MPP262171:MPR262171 MZL262171:MZN262171 NJH262171:NJJ262171 NTD262171:NTF262171 OCZ262171:ODB262171 OMV262171:OMX262171 OWR262171:OWT262171 PGN262171:PGP262171 PQJ262171:PQL262171 QAF262171:QAH262171 QKB262171:QKD262171 QTX262171:QTZ262171 RDT262171:RDV262171 RNP262171:RNR262171 RXL262171:RXN262171 SHH262171:SHJ262171 SRD262171:SRF262171 TAZ262171:TBB262171 TKV262171:TKX262171 TUR262171:TUT262171 UEN262171:UEP262171 UOJ262171:UOL262171 UYF262171:UYH262171 VIB262171:VID262171 VRX262171:VRZ262171 WBT262171:WBV262171 WLP262171:WLR262171 WVL262171:WVN262171 D327707:F327707 IZ327707:JB327707 SV327707:SX327707 ACR327707:ACT327707 AMN327707:AMP327707 AWJ327707:AWL327707 BGF327707:BGH327707 BQB327707:BQD327707 BZX327707:BZZ327707 CJT327707:CJV327707 CTP327707:CTR327707 DDL327707:DDN327707 DNH327707:DNJ327707 DXD327707:DXF327707 EGZ327707:EHB327707 EQV327707:EQX327707 FAR327707:FAT327707 FKN327707:FKP327707 FUJ327707:FUL327707 GEF327707:GEH327707 GOB327707:GOD327707 GXX327707:GXZ327707 HHT327707:HHV327707 HRP327707:HRR327707 IBL327707:IBN327707 ILH327707:ILJ327707 IVD327707:IVF327707 JEZ327707:JFB327707 JOV327707:JOX327707 JYR327707:JYT327707 KIN327707:KIP327707 KSJ327707:KSL327707 LCF327707:LCH327707 LMB327707:LMD327707 LVX327707:LVZ327707 MFT327707:MFV327707 MPP327707:MPR327707 MZL327707:MZN327707 NJH327707:NJJ327707 NTD327707:NTF327707 OCZ327707:ODB327707 OMV327707:OMX327707 OWR327707:OWT327707 PGN327707:PGP327707 PQJ327707:PQL327707 QAF327707:QAH327707 QKB327707:QKD327707 QTX327707:QTZ327707 RDT327707:RDV327707 RNP327707:RNR327707 RXL327707:RXN327707 SHH327707:SHJ327707 SRD327707:SRF327707 TAZ327707:TBB327707 TKV327707:TKX327707 TUR327707:TUT327707 UEN327707:UEP327707 UOJ327707:UOL327707 UYF327707:UYH327707 VIB327707:VID327707 VRX327707:VRZ327707 WBT327707:WBV327707 WLP327707:WLR327707 WVL327707:WVN327707 D393243:F393243 IZ393243:JB393243 SV393243:SX393243 ACR393243:ACT393243 AMN393243:AMP393243 AWJ393243:AWL393243 BGF393243:BGH393243 BQB393243:BQD393243 BZX393243:BZZ393243 CJT393243:CJV393243 CTP393243:CTR393243 DDL393243:DDN393243 DNH393243:DNJ393243 DXD393243:DXF393243 EGZ393243:EHB393243 EQV393243:EQX393243 FAR393243:FAT393243 FKN393243:FKP393243 FUJ393243:FUL393243 GEF393243:GEH393243 GOB393243:GOD393243 GXX393243:GXZ393243 HHT393243:HHV393243 HRP393243:HRR393243 IBL393243:IBN393243 ILH393243:ILJ393243 IVD393243:IVF393243 JEZ393243:JFB393243 JOV393243:JOX393243 JYR393243:JYT393243 KIN393243:KIP393243 KSJ393243:KSL393243 LCF393243:LCH393243 LMB393243:LMD393243 LVX393243:LVZ393243 MFT393243:MFV393243 MPP393243:MPR393243 MZL393243:MZN393243 NJH393243:NJJ393243 NTD393243:NTF393243 OCZ393243:ODB393243 OMV393243:OMX393243 OWR393243:OWT393243 PGN393243:PGP393243 PQJ393243:PQL393243 QAF393243:QAH393243 QKB393243:QKD393243 QTX393243:QTZ393243 RDT393243:RDV393243 RNP393243:RNR393243 RXL393243:RXN393243 SHH393243:SHJ393243 SRD393243:SRF393243 TAZ393243:TBB393243 TKV393243:TKX393243 TUR393243:TUT393243 UEN393243:UEP393243 UOJ393243:UOL393243 UYF393243:UYH393243 VIB393243:VID393243 VRX393243:VRZ393243 WBT393243:WBV393243 WLP393243:WLR393243 WVL393243:WVN393243 D458779:F458779 IZ458779:JB458779 SV458779:SX458779 ACR458779:ACT458779 AMN458779:AMP458779 AWJ458779:AWL458779 BGF458779:BGH458779 BQB458779:BQD458779 BZX458779:BZZ458779 CJT458779:CJV458779 CTP458779:CTR458779 DDL458779:DDN458779 DNH458779:DNJ458779 DXD458779:DXF458779 EGZ458779:EHB458779 EQV458779:EQX458779 FAR458779:FAT458779 FKN458779:FKP458779 FUJ458779:FUL458779 GEF458779:GEH458779 GOB458779:GOD458779 GXX458779:GXZ458779 HHT458779:HHV458779 HRP458779:HRR458779 IBL458779:IBN458779 ILH458779:ILJ458779 IVD458779:IVF458779 JEZ458779:JFB458779 JOV458779:JOX458779 JYR458779:JYT458779 KIN458779:KIP458779 KSJ458779:KSL458779 LCF458779:LCH458779 LMB458779:LMD458779 LVX458779:LVZ458779 MFT458779:MFV458779 MPP458779:MPR458779 MZL458779:MZN458779 NJH458779:NJJ458779 NTD458779:NTF458779 OCZ458779:ODB458779 OMV458779:OMX458779 OWR458779:OWT458779 PGN458779:PGP458779 PQJ458779:PQL458779 QAF458779:QAH458779 QKB458779:QKD458779 QTX458779:QTZ458779 RDT458779:RDV458779 RNP458779:RNR458779 RXL458779:RXN458779 SHH458779:SHJ458779 SRD458779:SRF458779 TAZ458779:TBB458779 TKV458779:TKX458779 TUR458779:TUT458779 UEN458779:UEP458779 UOJ458779:UOL458779 UYF458779:UYH458779 VIB458779:VID458779 VRX458779:VRZ458779 WBT458779:WBV458779 WLP458779:WLR458779 WVL458779:WVN458779 D524315:F524315 IZ524315:JB524315 SV524315:SX524315 ACR524315:ACT524315 AMN524315:AMP524315 AWJ524315:AWL524315 BGF524315:BGH524315 BQB524315:BQD524315 BZX524315:BZZ524315 CJT524315:CJV524315 CTP524315:CTR524315 DDL524315:DDN524315 DNH524315:DNJ524315 DXD524315:DXF524315 EGZ524315:EHB524315 EQV524315:EQX524315 FAR524315:FAT524315 FKN524315:FKP524315 FUJ524315:FUL524315 GEF524315:GEH524315 GOB524315:GOD524315 GXX524315:GXZ524315 HHT524315:HHV524315 HRP524315:HRR524315 IBL524315:IBN524315 ILH524315:ILJ524315 IVD524315:IVF524315 JEZ524315:JFB524315 JOV524315:JOX524315 JYR524315:JYT524315 KIN524315:KIP524315 KSJ524315:KSL524315 LCF524315:LCH524315 LMB524315:LMD524315 LVX524315:LVZ524315 MFT524315:MFV524315 MPP524315:MPR524315 MZL524315:MZN524315 NJH524315:NJJ524315 NTD524315:NTF524315 OCZ524315:ODB524315 OMV524315:OMX524315 OWR524315:OWT524315 PGN524315:PGP524315 PQJ524315:PQL524315 QAF524315:QAH524315 QKB524315:QKD524315 QTX524315:QTZ524315 RDT524315:RDV524315 RNP524315:RNR524315 RXL524315:RXN524315 SHH524315:SHJ524315 SRD524315:SRF524315 TAZ524315:TBB524315 TKV524315:TKX524315 TUR524315:TUT524315 UEN524315:UEP524315 UOJ524315:UOL524315 UYF524315:UYH524315 VIB524315:VID524315 VRX524315:VRZ524315 WBT524315:WBV524315 WLP524315:WLR524315 WVL524315:WVN524315 D589851:F589851 IZ589851:JB589851 SV589851:SX589851 ACR589851:ACT589851 AMN589851:AMP589851 AWJ589851:AWL589851 BGF589851:BGH589851 BQB589851:BQD589851 BZX589851:BZZ589851 CJT589851:CJV589851 CTP589851:CTR589851 DDL589851:DDN589851 DNH589851:DNJ589851 DXD589851:DXF589851 EGZ589851:EHB589851 EQV589851:EQX589851 FAR589851:FAT589851 FKN589851:FKP589851 FUJ589851:FUL589851 GEF589851:GEH589851 GOB589851:GOD589851 GXX589851:GXZ589851 HHT589851:HHV589851 HRP589851:HRR589851 IBL589851:IBN589851 ILH589851:ILJ589851 IVD589851:IVF589851 JEZ589851:JFB589851 JOV589851:JOX589851 JYR589851:JYT589851 KIN589851:KIP589851 KSJ589851:KSL589851 LCF589851:LCH589851 LMB589851:LMD589851 LVX589851:LVZ589851 MFT589851:MFV589851 MPP589851:MPR589851 MZL589851:MZN589851 NJH589851:NJJ589851 NTD589851:NTF589851 OCZ589851:ODB589851 OMV589851:OMX589851 OWR589851:OWT589851 PGN589851:PGP589851 PQJ589851:PQL589851 QAF589851:QAH589851 QKB589851:QKD589851 QTX589851:QTZ589851 RDT589851:RDV589851 RNP589851:RNR589851 RXL589851:RXN589851 SHH589851:SHJ589851 SRD589851:SRF589851 TAZ589851:TBB589851 TKV589851:TKX589851 TUR589851:TUT589851 UEN589851:UEP589851 UOJ589851:UOL589851 UYF589851:UYH589851 VIB589851:VID589851 VRX589851:VRZ589851 WBT589851:WBV589851 WLP589851:WLR589851 WVL589851:WVN589851 D655387:F655387 IZ655387:JB655387 SV655387:SX655387 ACR655387:ACT655387 AMN655387:AMP655387 AWJ655387:AWL655387 BGF655387:BGH655387 BQB655387:BQD655387 BZX655387:BZZ655387 CJT655387:CJV655387 CTP655387:CTR655387 DDL655387:DDN655387 DNH655387:DNJ655387 DXD655387:DXF655387 EGZ655387:EHB655387 EQV655387:EQX655387 FAR655387:FAT655387 FKN655387:FKP655387 FUJ655387:FUL655387 GEF655387:GEH655387 GOB655387:GOD655387 GXX655387:GXZ655387 HHT655387:HHV655387 HRP655387:HRR655387 IBL655387:IBN655387 ILH655387:ILJ655387 IVD655387:IVF655387 JEZ655387:JFB655387 JOV655387:JOX655387 JYR655387:JYT655387 KIN655387:KIP655387 KSJ655387:KSL655387 LCF655387:LCH655387 LMB655387:LMD655387 LVX655387:LVZ655387 MFT655387:MFV655387 MPP655387:MPR655387 MZL655387:MZN655387 NJH655387:NJJ655387 NTD655387:NTF655387 OCZ655387:ODB655387 OMV655387:OMX655387 OWR655387:OWT655387 PGN655387:PGP655387 PQJ655387:PQL655387 QAF655387:QAH655387 QKB655387:QKD655387 QTX655387:QTZ655387 RDT655387:RDV655387 RNP655387:RNR655387 RXL655387:RXN655387 SHH655387:SHJ655387 SRD655387:SRF655387 TAZ655387:TBB655387 TKV655387:TKX655387 TUR655387:TUT655387 UEN655387:UEP655387 UOJ655387:UOL655387 UYF655387:UYH655387 VIB655387:VID655387 VRX655387:VRZ655387 WBT655387:WBV655387 WLP655387:WLR655387 WVL655387:WVN655387 D720923:F720923 IZ720923:JB720923 SV720923:SX720923 ACR720923:ACT720923 AMN720923:AMP720923 AWJ720923:AWL720923 BGF720923:BGH720923 BQB720923:BQD720923 BZX720923:BZZ720923 CJT720923:CJV720923 CTP720923:CTR720923 DDL720923:DDN720923 DNH720923:DNJ720923 DXD720923:DXF720923 EGZ720923:EHB720923 EQV720923:EQX720923 FAR720923:FAT720923 FKN720923:FKP720923 FUJ720923:FUL720923 GEF720923:GEH720923 GOB720923:GOD720923 GXX720923:GXZ720923 HHT720923:HHV720923 HRP720923:HRR720923 IBL720923:IBN720923 ILH720923:ILJ720923 IVD720923:IVF720923 JEZ720923:JFB720923 JOV720923:JOX720923 JYR720923:JYT720923 KIN720923:KIP720923 KSJ720923:KSL720923 LCF720923:LCH720923 LMB720923:LMD720923 LVX720923:LVZ720923 MFT720923:MFV720923 MPP720923:MPR720923 MZL720923:MZN720923 NJH720923:NJJ720923 NTD720923:NTF720923 OCZ720923:ODB720923 OMV720923:OMX720923 OWR720923:OWT720923 PGN720923:PGP720923 PQJ720923:PQL720923 QAF720923:QAH720923 QKB720923:QKD720923 QTX720923:QTZ720923 RDT720923:RDV720923 RNP720923:RNR720923 RXL720923:RXN720923 SHH720923:SHJ720923 SRD720923:SRF720923 TAZ720923:TBB720923 TKV720923:TKX720923 TUR720923:TUT720923 UEN720923:UEP720923 UOJ720923:UOL720923 UYF720923:UYH720923 VIB720923:VID720923 VRX720923:VRZ720923 WBT720923:WBV720923 WLP720923:WLR720923 WVL720923:WVN720923 D786459:F786459 IZ786459:JB786459 SV786459:SX786459 ACR786459:ACT786459 AMN786459:AMP786459 AWJ786459:AWL786459 BGF786459:BGH786459 BQB786459:BQD786459 BZX786459:BZZ786459 CJT786459:CJV786459 CTP786459:CTR786459 DDL786459:DDN786459 DNH786459:DNJ786459 DXD786459:DXF786459 EGZ786459:EHB786459 EQV786459:EQX786459 FAR786459:FAT786459 FKN786459:FKP786459 FUJ786459:FUL786459 GEF786459:GEH786459 GOB786459:GOD786459 GXX786459:GXZ786459 HHT786459:HHV786459 HRP786459:HRR786459 IBL786459:IBN786459 ILH786459:ILJ786459 IVD786459:IVF786459 JEZ786459:JFB786459 JOV786459:JOX786459 JYR786459:JYT786459 KIN786459:KIP786459 KSJ786459:KSL786459 LCF786459:LCH786459 LMB786459:LMD786459 LVX786459:LVZ786459 MFT786459:MFV786459 MPP786459:MPR786459 MZL786459:MZN786459 NJH786459:NJJ786459 NTD786459:NTF786459 OCZ786459:ODB786459 OMV786459:OMX786459 OWR786459:OWT786459 PGN786459:PGP786459 PQJ786459:PQL786459 QAF786459:QAH786459 QKB786459:QKD786459 QTX786459:QTZ786459 RDT786459:RDV786459 RNP786459:RNR786459 RXL786459:RXN786459 SHH786459:SHJ786459 SRD786459:SRF786459 TAZ786459:TBB786459 TKV786459:TKX786459 TUR786459:TUT786459 UEN786459:UEP786459 UOJ786459:UOL786459 UYF786459:UYH786459 VIB786459:VID786459 VRX786459:VRZ786459 WBT786459:WBV786459 WLP786459:WLR786459 WVL786459:WVN786459 D851995:F851995 IZ851995:JB851995 SV851995:SX851995 ACR851995:ACT851995 AMN851995:AMP851995 AWJ851995:AWL851995 BGF851995:BGH851995 BQB851995:BQD851995 BZX851995:BZZ851995 CJT851995:CJV851995 CTP851995:CTR851995 DDL851995:DDN851995 DNH851995:DNJ851995 DXD851995:DXF851995 EGZ851995:EHB851995 EQV851995:EQX851995 FAR851995:FAT851995 FKN851995:FKP851995 FUJ851995:FUL851995 GEF851995:GEH851995 GOB851995:GOD851995 GXX851995:GXZ851995 HHT851995:HHV851995 HRP851995:HRR851995 IBL851995:IBN851995 ILH851995:ILJ851995 IVD851995:IVF851995 JEZ851995:JFB851995 JOV851995:JOX851995 JYR851995:JYT851995 KIN851995:KIP851995 KSJ851995:KSL851995 LCF851995:LCH851995 LMB851995:LMD851995 LVX851995:LVZ851995 MFT851995:MFV851995 MPP851995:MPR851995 MZL851995:MZN851995 NJH851995:NJJ851995 NTD851995:NTF851995 OCZ851995:ODB851995 OMV851995:OMX851995 OWR851995:OWT851995 PGN851995:PGP851995 PQJ851995:PQL851995 QAF851995:QAH851995 QKB851995:QKD851995 QTX851995:QTZ851995 RDT851995:RDV851995 RNP851995:RNR851995 RXL851995:RXN851995 SHH851995:SHJ851995 SRD851995:SRF851995 TAZ851995:TBB851995 TKV851995:TKX851995 TUR851995:TUT851995 UEN851995:UEP851995 UOJ851995:UOL851995 UYF851995:UYH851995 VIB851995:VID851995 VRX851995:VRZ851995 WBT851995:WBV851995 WLP851995:WLR851995 WVL851995:WVN851995 D917531:F917531 IZ917531:JB917531 SV917531:SX917531 ACR917531:ACT917531 AMN917531:AMP917531 AWJ917531:AWL917531 BGF917531:BGH917531 BQB917531:BQD917531 BZX917531:BZZ917531 CJT917531:CJV917531 CTP917531:CTR917531 DDL917531:DDN917531 DNH917531:DNJ917531 DXD917531:DXF917531 EGZ917531:EHB917531 EQV917531:EQX917531 FAR917531:FAT917531 FKN917531:FKP917531 FUJ917531:FUL917531 GEF917531:GEH917531 GOB917531:GOD917531 GXX917531:GXZ917531 HHT917531:HHV917531 HRP917531:HRR917531 IBL917531:IBN917531 ILH917531:ILJ917531 IVD917531:IVF917531 JEZ917531:JFB917531 JOV917531:JOX917531 JYR917531:JYT917531 KIN917531:KIP917531 KSJ917531:KSL917531 LCF917531:LCH917531 LMB917531:LMD917531 LVX917531:LVZ917531 MFT917531:MFV917531 MPP917531:MPR917531 MZL917531:MZN917531 NJH917531:NJJ917531 NTD917531:NTF917531 OCZ917531:ODB917531 OMV917531:OMX917531 OWR917531:OWT917531 PGN917531:PGP917531 PQJ917531:PQL917531 QAF917531:QAH917531 QKB917531:QKD917531 QTX917531:QTZ917531 RDT917531:RDV917531 RNP917531:RNR917531 RXL917531:RXN917531 SHH917531:SHJ917531 SRD917531:SRF917531 TAZ917531:TBB917531 TKV917531:TKX917531 TUR917531:TUT917531 UEN917531:UEP917531 UOJ917531:UOL917531 UYF917531:UYH917531 VIB917531:VID917531 VRX917531:VRZ917531 WBT917531:WBV917531 WLP917531:WLR917531 WVL917531:WVN917531 D983067:F983067 IZ983067:JB983067 SV983067:SX983067 ACR983067:ACT983067 AMN983067:AMP983067 AWJ983067:AWL983067 BGF983067:BGH983067 BQB983067:BQD983067 BZX983067:BZZ983067 CJT983067:CJV983067 CTP983067:CTR983067 DDL983067:DDN983067 DNH983067:DNJ983067 DXD983067:DXF983067 EGZ983067:EHB983067 EQV983067:EQX983067 FAR983067:FAT983067 FKN983067:FKP983067 FUJ983067:FUL983067 GEF983067:GEH983067 GOB983067:GOD983067 GXX983067:GXZ983067 HHT983067:HHV983067 HRP983067:HRR983067 IBL983067:IBN983067 ILH983067:ILJ983067 IVD983067:IVF983067 JEZ983067:JFB983067 JOV983067:JOX983067 JYR983067:JYT983067 KIN983067:KIP983067 KSJ983067:KSL983067 LCF983067:LCH983067 LMB983067:LMD983067 LVX983067:LVZ983067 MFT983067:MFV983067 MPP983067:MPR983067 MZL983067:MZN983067 NJH983067:NJJ983067 NTD983067:NTF983067 OCZ983067:ODB983067 OMV983067:OMX983067 OWR983067:OWT983067 PGN983067:PGP983067 PQJ983067:PQL983067 QAF983067:QAH983067 QKB983067:QKD983067 QTX983067:QTZ983067 RDT983067:RDV983067 RNP983067:RNR983067 RXL983067:RXN983067 SHH983067:SHJ983067 SRD983067:SRF983067 TAZ983067:TBB983067 TKV983067:TKX983067 TUR983067:TUT983067 UEN983067:UEP983067 UOJ983067:UOL983067 UYF983067:UYH983067 VIB983067:VID983067 VRX983067:VRZ983067 WBT983067:WBV983067 WLP983067:WLR983067 WVL983067:WVN983067">
      <formula1>$J$15:$J$17</formula1>
    </dataValidation>
    <dataValidation type="list" allowBlank="1" showInputMessage="1" showErrorMessage="1" sqref="D21:F21 IZ21:JB21 SV21:SX21 ACR21:ACT21 AMN21:AMP21 AWJ21:AWL21 BGF21:BGH21 BQB21:BQD21 BZX21:BZZ21 CJT21:CJV21 CTP21:CTR21 DDL21:DDN21 DNH21:DNJ21 DXD21:DXF21 EGZ21:EHB21 EQV21:EQX21 FAR21:FAT21 FKN21:FKP21 FUJ21:FUL21 GEF21:GEH21 GOB21:GOD21 GXX21:GXZ21 HHT21:HHV21 HRP21:HRR21 IBL21:IBN21 ILH21:ILJ21 IVD21:IVF21 JEZ21:JFB21 JOV21:JOX21 JYR21:JYT21 KIN21:KIP21 KSJ21:KSL21 LCF21:LCH21 LMB21:LMD21 LVX21:LVZ21 MFT21:MFV21 MPP21:MPR21 MZL21:MZN21 NJH21:NJJ21 NTD21:NTF21 OCZ21:ODB21 OMV21:OMX21 OWR21:OWT21 PGN21:PGP21 PQJ21:PQL21 QAF21:QAH21 QKB21:QKD21 QTX21:QTZ21 RDT21:RDV21 RNP21:RNR21 RXL21:RXN21 SHH21:SHJ21 SRD21:SRF21 TAZ21:TBB21 TKV21:TKX21 TUR21:TUT21 UEN21:UEP21 UOJ21:UOL21 UYF21:UYH21 VIB21:VID21 VRX21:VRZ21 WBT21:WBV21 WLP21:WLR21 WVL21:WVN21 D65557:F65557 IZ65557:JB65557 SV65557:SX65557 ACR65557:ACT65557 AMN65557:AMP65557 AWJ65557:AWL65557 BGF65557:BGH65557 BQB65557:BQD65557 BZX65557:BZZ65557 CJT65557:CJV65557 CTP65557:CTR65557 DDL65557:DDN65557 DNH65557:DNJ65557 DXD65557:DXF65557 EGZ65557:EHB65557 EQV65557:EQX65557 FAR65557:FAT65557 FKN65557:FKP65557 FUJ65557:FUL65557 GEF65557:GEH65557 GOB65557:GOD65557 GXX65557:GXZ65557 HHT65557:HHV65557 HRP65557:HRR65557 IBL65557:IBN65557 ILH65557:ILJ65557 IVD65557:IVF65557 JEZ65557:JFB65557 JOV65557:JOX65557 JYR65557:JYT65557 KIN65557:KIP65557 KSJ65557:KSL65557 LCF65557:LCH65557 LMB65557:LMD65557 LVX65557:LVZ65557 MFT65557:MFV65557 MPP65557:MPR65557 MZL65557:MZN65557 NJH65557:NJJ65557 NTD65557:NTF65557 OCZ65557:ODB65557 OMV65557:OMX65557 OWR65557:OWT65557 PGN65557:PGP65557 PQJ65557:PQL65557 QAF65557:QAH65557 QKB65557:QKD65557 QTX65557:QTZ65557 RDT65557:RDV65557 RNP65557:RNR65557 RXL65557:RXN65557 SHH65557:SHJ65557 SRD65557:SRF65557 TAZ65557:TBB65557 TKV65557:TKX65557 TUR65557:TUT65557 UEN65557:UEP65557 UOJ65557:UOL65557 UYF65557:UYH65557 VIB65557:VID65557 VRX65557:VRZ65557 WBT65557:WBV65557 WLP65557:WLR65557 WVL65557:WVN65557 D131093:F131093 IZ131093:JB131093 SV131093:SX131093 ACR131093:ACT131093 AMN131093:AMP131093 AWJ131093:AWL131093 BGF131093:BGH131093 BQB131093:BQD131093 BZX131093:BZZ131093 CJT131093:CJV131093 CTP131093:CTR131093 DDL131093:DDN131093 DNH131093:DNJ131093 DXD131093:DXF131093 EGZ131093:EHB131093 EQV131093:EQX131093 FAR131093:FAT131093 FKN131093:FKP131093 FUJ131093:FUL131093 GEF131093:GEH131093 GOB131093:GOD131093 GXX131093:GXZ131093 HHT131093:HHV131093 HRP131093:HRR131093 IBL131093:IBN131093 ILH131093:ILJ131093 IVD131093:IVF131093 JEZ131093:JFB131093 JOV131093:JOX131093 JYR131093:JYT131093 KIN131093:KIP131093 KSJ131093:KSL131093 LCF131093:LCH131093 LMB131093:LMD131093 LVX131093:LVZ131093 MFT131093:MFV131093 MPP131093:MPR131093 MZL131093:MZN131093 NJH131093:NJJ131093 NTD131093:NTF131093 OCZ131093:ODB131093 OMV131093:OMX131093 OWR131093:OWT131093 PGN131093:PGP131093 PQJ131093:PQL131093 QAF131093:QAH131093 QKB131093:QKD131093 QTX131093:QTZ131093 RDT131093:RDV131093 RNP131093:RNR131093 RXL131093:RXN131093 SHH131093:SHJ131093 SRD131093:SRF131093 TAZ131093:TBB131093 TKV131093:TKX131093 TUR131093:TUT131093 UEN131093:UEP131093 UOJ131093:UOL131093 UYF131093:UYH131093 VIB131093:VID131093 VRX131093:VRZ131093 WBT131093:WBV131093 WLP131093:WLR131093 WVL131093:WVN131093 D196629:F196629 IZ196629:JB196629 SV196629:SX196629 ACR196629:ACT196629 AMN196629:AMP196629 AWJ196629:AWL196629 BGF196629:BGH196629 BQB196629:BQD196629 BZX196629:BZZ196629 CJT196629:CJV196629 CTP196629:CTR196629 DDL196629:DDN196629 DNH196629:DNJ196629 DXD196629:DXF196629 EGZ196629:EHB196629 EQV196629:EQX196629 FAR196629:FAT196629 FKN196629:FKP196629 FUJ196629:FUL196629 GEF196629:GEH196629 GOB196629:GOD196629 GXX196629:GXZ196629 HHT196629:HHV196629 HRP196629:HRR196629 IBL196629:IBN196629 ILH196629:ILJ196629 IVD196629:IVF196629 JEZ196629:JFB196629 JOV196629:JOX196629 JYR196629:JYT196629 KIN196629:KIP196629 KSJ196629:KSL196629 LCF196629:LCH196629 LMB196629:LMD196629 LVX196629:LVZ196629 MFT196629:MFV196629 MPP196629:MPR196629 MZL196629:MZN196629 NJH196629:NJJ196629 NTD196629:NTF196629 OCZ196629:ODB196629 OMV196629:OMX196629 OWR196629:OWT196629 PGN196629:PGP196629 PQJ196629:PQL196629 QAF196629:QAH196629 QKB196629:QKD196629 QTX196629:QTZ196629 RDT196629:RDV196629 RNP196629:RNR196629 RXL196629:RXN196629 SHH196629:SHJ196629 SRD196629:SRF196629 TAZ196629:TBB196629 TKV196629:TKX196629 TUR196629:TUT196629 UEN196629:UEP196629 UOJ196629:UOL196629 UYF196629:UYH196629 VIB196629:VID196629 VRX196629:VRZ196629 WBT196629:WBV196629 WLP196629:WLR196629 WVL196629:WVN196629 D262165:F262165 IZ262165:JB262165 SV262165:SX262165 ACR262165:ACT262165 AMN262165:AMP262165 AWJ262165:AWL262165 BGF262165:BGH262165 BQB262165:BQD262165 BZX262165:BZZ262165 CJT262165:CJV262165 CTP262165:CTR262165 DDL262165:DDN262165 DNH262165:DNJ262165 DXD262165:DXF262165 EGZ262165:EHB262165 EQV262165:EQX262165 FAR262165:FAT262165 FKN262165:FKP262165 FUJ262165:FUL262165 GEF262165:GEH262165 GOB262165:GOD262165 GXX262165:GXZ262165 HHT262165:HHV262165 HRP262165:HRR262165 IBL262165:IBN262165 ILH262165:ILJ262165 IVD262165:IVF262165 JEZ262165:JFB262165 JOV262165:JOX262165 JYR262165:JYT262165 KIN262165:KIP262165 KSJ262165:KSL262165 LCF262165:LCH262165 LMB262165:LMD262165 LVX262165:LVZ262165 MFT262165:MFV262165 MPP262165:MPR262165 MZL262165:MZN262165 NJH262165:NJJ262165 NTD262165:NTF262165 OCZ262165:ODB262165 OMV262165:OMX262165 OWR262165:OWT262165 PGN262165:PGP262165 PQJ262165:PQL262165 QAF262165:QAH262165 QKB262165:QKD262165 QTX262165:QTZ262165 RDT262165:RDV262165 RNP262165:RNR262165 RXL262165:RXN262165 SHH262165:SHJ262165 SRD262165:SRF262165 TAZ262165:TBB262165 TKV262165:TKX262165 TUR262165:TUT262165 UEN262165:UEP262165 UOJ262165:UOL262165 UYF262165:UYH262165 VIB262165:VID262165 VRX262165:VRZ262165 WBT262165:WBV262165 WLP262165:WLR262165 WVL262165:WVN262165 D327701:F327701 IZ327701:JB327701 SV327701:SX327701 ACR327701:ACT327701 AMN327701:AMP327701 AWJ327701:AWL327701 BGF327701:BGH327701 BQB327701:BQD327701 BZX327701:BZZ327701 CJT327701:CJV327701 CTP327701:CTR327701 DDL327701:DDN327701 DNH327701:DNJ327701 DXD327701:DXF327701 EGZ327701:EHB327701 EQV327701:EQX327701 FAR327701:FAT327701 FKN327701:FKP327701 FUJ327701:FUL327701 GEF327701:GEH327701 GOB327701:GOD327701 GXX327701:GXZ327701 HHT327701:HHV327701 HRP327701:HRR327701 IBL327701:IBN327701 ILH327701:ILJ327701 IVD327701:IVF327701 JEZ327701:JFB327701 JOV327701:JOX327701 JYR327701:JYT327701 KIN327701:KIP327701 KSJ327701:KSL327701 LCF327701:LCH327701 LMB327701:LMD327701 LVX327701:LVZ327701 MFT327701:MFV327701 MPP327701:MPR327701 MZL327701:MZN327701 NJH327701:NJJ327701 NTD327701:NTF327701 OCZ327701:ODB327701 OMV327701:OMX327701 OWR327701:OWT327701 PGN327701:PGP327701 PQJ327701:PQL327701 QAF327701:QAH327701 QKB327701:QKD327701 QTX327701:QTZ327701 RDT327701:RDV327701 RNP327701:RNR327701 RXL327701:RXN327701 SHH327701:SHJ327701 SRD327701:SRF327701 TAZ327701:TBB327701 TKV327701:TKX327701 TUR327701:TUT327701 UEN327701:UEP327701 UOJ327701:UOL327701 UYF327701:UYH327701 VIB327701:VID327701 VRX327701:VRZ327701 WBT327701:WBV327701 WLP327701:WLR327701 WVL327701:WVN327701 D393237:F393237 IZ393237:JB393237 SV393237:SX393237 ACR393237:ACT393237 AMN393237:AMP393237 AWJ393237:AWL393237 BGF393237:BGH393237 BQB393237:BQD393237 BZX393237:BZZ393237 CJT393237:CJV393237 CTP393237:CTR393237 DDL393237:DDN393237 DNH393237:DNJ393237 DXD393237:DXF393237 EGZ393237:EHB393237 EQV393237:EQX393237 FAR393237:FAT393237 FKN393237:FKP393237 FUJ393237:FUL393237 GEF393237:GEH393237 GOB393237:GOD393237 GXX393237:GXZ393237 HHT393237:HHV393237 HRP393237:HRR393237 IBL393237:IBN393237 ILH393237:ILJ393237 IVD393237:IVF393237 JEZ393237:JFB393237 JOV393237:JOX393237 JYR393237:JYT393237 KIN393237:KIP393237 KSJ393237:KSL393237 LCF393237:LCH393237 LMB393237:LMD393237 LVX393237:LVZ393237 MFT393237:MFV393237 MPP393237:MPR393237 MZL393237:MZN393237 NJH393237:NJJ393237 NTD393237:NTF393237 OCZ393237:ODB393237 OMV393237:OMX393237 OWR393237:OWT393237 PGN393237:PGP393237 PQJ393237:PQL393237 QAF393237:QAH393237 QKB393237:QKD393237 QTX393237:QTZ393237 RDT393237:RDV393237 RNP393237:RNR393237 RXL393237:RXN393237 SHH393237:SHJ393237 SRD393237:SRF393237 TAZ393237:TBB393237 TKV393237:TKX393237 TUR393237:TUT393237 UEN393237:UEP393237 UOJ393237:UOL393237 UYF393237:UYH393237 VIB393237:VID393237 VRX393237:VRZ393237 WBT393237:WBV393237 WLP393237:WLR393237 WVL393237:WVN393237 D458773:F458773 IZ458773:JB458773 SV458773:SX458773 ACR458773:ACT458773 AMN458773:AMP458773 AWJ458773:AWL458773 BGF458773:BGH458773 BQB458773:BQD458773 BZX458773:BZZ458773 CJT458773:CJV458773 CTP458773:CTR458773 DDL458773:DDN458773 DNH458773:DNJ458773 DXD458773:DXF458773 EGZ458773:EHB458773 EQV458773:EQX458773 FAR458773:FAT458773 FKN458773:FKP458773 FUJ458773:FUL458773 GEF458773:GEH458773 GOB458773:GOD458773 GXX458773:GXZ458773 HHT458773:HHV458773 HRP458773:HRR458773 IBL458773:IBN458773 ILH458773:ILJ458773 IVD458773:IVF458773 JEZ458773:JFB458773 JOV458773:JOX458773 JYR458773:JYT458773 KIN458773:KIP458773 KSJ458773:KSL458773 LCF458773:LCH458773 LMB458773:LMD458773 LVX458773:LVZ458773 MFT458773:MFV458773 MPP458773:MPR458773 MZL458773:MZN458773 NJH458773:NJJ458773 NTD458773:NTF458773 OCZ458773:ODB458773 OMV458773:OMX458773 OWR458773:OWT458773 PGN458773:PGP458773 PQJ458773:PQL458773 QAF458773:QAH458773 QKB458773:QKD458773 QTX458773:QTZ458773 RDT458773:RDV458773 RNP458773:RNR458773 RXL458773:RXN458773 SHH458773:SHJ458773 SRD458773:SRF458773 TAZ458773:TBB458773 TKV458773:TKX458773 TUR458773:TUT458773 UEN458773:UEP458773 UOJ458773:UOL458773 UYF458773:UYH458773 VIB458773:VID458773 VRX458773:VRZ458773 WBT458773:WBV458773 WLP458773:WLR458773 WVL458773:WVN458773 D524309:F524309 IZ524309:JB524309 SV524309:SX524309 ACR524309:ACT524309 AMN524309:AMP524309 AWJ524309:AWL524309 BGF524309:BGH524309 BQB524309:BQD524309 BZX524309:BZZ524309 CJT524309:CJV524309 CTP524309:CTR524309 DDL524309:DDN524309 DNH524309:DNJ524309 DXD524309:DXF524309 EGZ524309:EHB524309 EQV524309:EQX524309 FAR524309:FAT524309 FKN524309:FKP524309 FUJ524309:FUL524309 GEF524309:GEH524309 GOB524309:GOD524309 GXX524309:GXZ524309 HHT524309:HHV524309 HRP524309:HRR524309 IBL524309:IBN524309 ILH524309:ILJ524309 IVD524309:IVF524309 JEZ524309:JFB524309 JOV524309:JOX524309 JYR524309:JYT524309 KIN524309:KIP524309 KSJ524309:KSL524309 LCF524309:LCH524309 LMB524309:LMD524309 LVX524309:LVZ524309 MFT524309:MFV524309 MPP524309:MPR524309 MZL524309:MZN524309 NJH524309:NJJ524309 NTD524309:NTF524309 OCZ524309:ODB524309 OMV524309:OMX524309 OWR524309:OWT524309 PGN524309:PGP524309 PQJ524309:PQL524309 QAF524309:QAH524309 QKB524309:QKD524309 QTX524309:QTZ524309 RDT524309:RDV524309 RNP524309:RNR524309 RXL524309:RXN524309 SHH524309:SHJ524309 SRD524309:SRF524309 TAZ524309:TBB524309 TKV524309:TKX524309 TUR524309:TUT524309 UEN524309:UEP524309 UOJ524309:UOL524309 UYF524309:UYH524309 VIB524309:VID524309 VRX524309:VRZ524309 WBT524309:WBV524309 WLP524309:WLR524309 WVL524309:WVN524309 D589845:F589845 IZ589845:JB589845 SV589845:SX589845 ACR589845:ACT589845 AMN589845:AMP589845 AWJ589845:AWL589845 BGF589845:BGH589845 BQB589845:BQD589845 BZX589845:BZZ589845 CJT589845:CJV589845 CTP589845:CTR589845 DDL589845:DDN589845 DNH589845:DNJ589845 DXD589845:DXF589845 EGZ589845:EHB589845 EQV589845:EQX589845 FAR589845:FAT589845 FKN589845:FKP589845 FUJ589845:FUL589845 GEF589845:GEH589845 GOB589845:GOD589845 GXX589845:GXZ589845 HHT589845:HHV589845 HRP589845:HRR589845 IBL589845:IBN589845 ILH589845:ILJ589845 IVD589845:IVF589845 JEZ589845:JFB589845 JOV589845:JOX589845 JYR589845:JYT589845 KIN589845:KIP589845 KSJ589845:KSL589845 LCF589845:LCH589845 LMB589845:LMD589845 LVX589845:LVZ589845 MFT589845:MFV589845 MPP589845:MPR589845 MZL589845:MZN589845 NJH589845:NJJ589845 NTD589845:NTF589845 OCZ589845:ODB589845 OMV589845:OMX589845 OWR589845:OWT589845 PGN589845:PGP589845 PQJ589845:PQL589845 QAF589845:QAH589845 QKB589845:QKD589845 QTX589845:QTZ589845 RDT589845:RDV589845 RNP589845:RNR589845 RXL589845:RXN589845 SHH589845:SHJ589845 SRD589845:SRF589845 TAZ589845:TBB589845 TKV589845:TKX589845 TUR589845:TUT589845 UEN589845:UEP589845 UOJ589845:UOL589845 UYF589845:UYH589845 VIB589845:VID589845 VRX589845:VRZ589845 WBT589845:WBV589845 WLP589845:WLR589845 WVL589845:WVN589845 D655381:F655381 IZ655381:JB655381 SV655381:SX655381 ACR655381:ACT655381 AMN655381:AMP655381 AWJ655381:AWL655381 BGF655381:BGH655381 BQB655381:BQD655381 BZX655381:BZZ655381 CJT655381:CJV655381 CTP655381:CTR655381 DDL655381:DDN655381 DNH655381:DNJ655381 DXD655381:DXF655381 EGZ655381:EHB655381 EQV655381:EQX655381 FAR655381:FAT655381 FKN655381:FKP655381 FUJ655381:FUL655381 GEF655381:GEH655381 GOB655381:GOD655381 GXX655381:GXZ655381 HHT655381:HHV655381 HRP655381:HRR655381 IBL655381:IBN655381 ILH655381:ILJ655381 IVD655381:IVF655381 JEZ655381:JFB655381 JOV655381:JOX655381 JYR655381:JYT655381 KIN655381:KIP655381 KSJ655381:KSL655381 LCF655381:LCH655381 LMB655381:LMD655381 LVX655381:LVZ655381 MFT655381:MFV655381 MPP655381:MPR655381 MZL655381:MZN655381 NJH655381:NJJ655381 NTD655381:NTF655381 OCZ655381:ODB655381 OMV655381:OMX655381 OWR655381:OWT655381 PGN655381:PGP655381 PQJ655381:PQL655381 QAF655381:QAH655381 QKB655381:QKD655381 QTX655381:QTZ655381 RDT655381:RDV655381 RNP655381:RNR655381 RXL655381:RXN655381 SHH655381:SHJ655381 SRD655381:SRF655381 TAZ655381:TBB655381 TKV655381:TKX655381 TUR655381:TUT655381 UEN655381:UEP655381 UOJ655381:UOL655381 UYF655381:UYH655381 VIB655381:VID655381 VRX655381:VRZ655381 WBT655381:WBV655381 WLP655381:WLR655381 WVL655381:WVN655381 D720917:F720917 IZ720917:JB720917 SV720917:SX720917 ACR720917:ACT720917 AMN720917:AMP720917 AWJ720917:AWL720917 BGF720917:BGH720917 BQB720917:BQD720917 BZX720917:BZZ720917 CJT720917:CJV720917 CTP720917:CTR720917 DDL720917:DDN720917 DNH720917:DNJ720917 DXD720917:DXF720917 EGZ720917:EHB720917 EQV720917:EQX720917 FAR720917:FAT720917 FKN720917:FKP720917 FUJ720917:FUL720917 GEF720917:GEH720917 GOB720917:GOD720917 GXX720917:GXZ720917 HHT720917:HHV720917 HRP720917:HRR720917 IBL720917:IBN720917 ILH720917:ILJ720917 IVD720917:IVF720917 JEZ720917:JFB720917 JOV720917:JOX720917 JYR720917:JYT720917 KIN720917:KIP720917 KSJ720917:KSL720917 LCF720917:LCH720917 LMB720917:LMD720917 LVX720917:LVZ720917 MFT720917:MFV720917 MPP720917:MPR720917 MZL720917:MZN720917 NJH720917:NJJ720917 NTD720917:NTF720917 OCZ720917:ODB720917 OMV720917:OMX720917 OWR720917:OWT720917 PGN720917:PGP720917 PQJ720917:PQL720917 QAF720917:QAH720917 QKB720917:QKD720917 QTX720917:QTZ720917 RDT720917:RDV720917 RNP720917:RNR720917 RXL720917:RXN720917 SHH720917:SHJ720917 SRD720917:SRF720917 TAZ720917:TBB720917 TKV720917:TKX720917 TUR720917:TUT720917 UEN720917:UEP720917 UOJ720917:UOL720917 UYF720917:UYH720917 VIB720917:VID720917 VRX720917:VRZ720917 WBT720917:WBV720917 WLP720917:WLR720917 WVL720917:WVN720917 D786453:F786453 IZ786453:JB786453 SV786453:SX786453 ACR786453:ACT786453 AMN786453:AMP786453 AWJ786453:AWL786453 BGF786453:BGH786453 BQB786453:BQD786453 BZX786453:BZZ786453 CJT786453:CJV786453 CTP786453:CTR786453 DDL786453:DDN786453 DNH786453:DNJ786453 DXD786453:DXF786453 EGZ786453:EHB786453 EQV786453:EQX786453 FAR786453:FAT786453 FKN786453:FKP786453 FUJ786453:FUL786453 GEF786453:GEH786453 GOB786453:GOD786453 GXX786453:GXZ786453 HHT786453:HHV786453 HRP786453:HRR786453 IBL786453:IBN786453 ILH786453:ILJ786453 IVD786453:IVF786453 JEZ786453:JFB786453 JOV786453:JOX786453 JYR786453:JYT786453 KIN786453:KIP786453 KSJ786453:KSL786453 LCF786453:LCH786453 LMB786453:LMD786453 LVX786453:LVZ786453 MFT786453:MFV786453 MPP786453:MPR786453 MZL786453:MZN786453 NJH786453:NJJ786453 NTD786453:NTF786453 OCZ786453:ODB786453 OMV786453:OMX786453 OWR786453:OWT786453 PGN786453:PGP786453 PQJ786453:PQL786453 QAF786453:QAH786453 QKB786453:QKD786453 QTX786453:QTZ786453 RDT786453:RDV786453 RNP786453:RNR786453 RXL786453:RXN786453 SHH786453:SHJ786453 SRD786453:SRF786453 TAZ786453:TBB786453 TKV786453:TKX786453 TUR786453:TUT786453 UEN786453:UEP786453 UOJ786453:UOL786453 UYF786453:UYH786453 VIB786453:VID786453 VRX786453:VRZ786453 WBT786453:WBV786453 WLP786453:WLR786453 WVL786453:WVN786453 D851989:F851989 IZ851989:JB851989 SV851989:SX851989 ACR851989:ACT851989 AMN851989:AMP851989 AWJ851989:AWL851989 BGF851989:BGH851989 BQB851989:BQD851989 BZX851989:BZZ851989 CJT851989:CJV851989 CTP851989:CTR851989 DDL851989:DDN851989 DNH851989:DNJ851989 DXD851989:DXF851989 EGZ851989:EHB851989 EQV851989:EQX851989 FAR851989:FAT851989 FKN851989:FKP851989 FUJ851989:FUL851989 GEF851989:GEH851989 GOB851989:GOD851989 GXX851989:GXZ851989 HHT851989:HHV851989 HRP851989:HRR851989 IBL851989:IBN851989 ILH851989:ILJ851989 IVD851989:IVF851989 JEZ851989:JFB851989 JOV851989:JOX851989 JYR851989:JYT851989 KIN851989:KIP851989 KSJ851989:KSL851989 LCF851989:LCH851989 LMB851989:LMD851989 LVX851989:LVZ851989 MFT851989:MFV851989 MPP851989:MPR851989 MZL851989:MZN851989 NJH851989:NJJ851989 NTD851989:NTF851989 OCZ851989:ODB851989 OMV851989:OMX851989 OWR851989:OWT851989 PGN851989:PGP851989 PQJ851989:PQL851989 QAF851989:QAH851989 QKB851989:QKD851989 QTX851989:QTZ851989 RDT851989:RDV851989 RNP851989:RNR851989 RXL851989:RXN851989 SHH851989:SHJ851989 SRD851989:SRF851989 TAZ851989:TBB851989 TKV851989:TKX851989 TUR851989:TUT851989 UEN851989:UEP851989 UOJ851989:UOL851989 UYF851989:UYH851989 VIB851989:VID851989 VRX851989:VRZ851989 WBT851989:WBV851989 WLP851989:WLR851989 WVL851989:WVN851989 D917525:F917525 IZ917525:JB917525 SV917525:SX917525 ACR917525:ACT917525 AMN917525:AMP917525 AWJ917525:AWL917525 BGF917525:BGH917525 BQB917525:BQD917525 BZX917525:BZZ917525 CJT917525:CJV917525 CTP917525:CTR917525 DDL917525:DDN917525 DNH917525:DNJ917525 DXD917525:DXF917525 EGZ917525:EHB917525 EQV917525:EQX917525 FAR917525:FAT917525 FKN917525:FKP917525 FUJ917525:FUL917525 GEF917525:GEH917525 GOB917525:GOD917525 GXX917525:GXZ917525 HHT917525:HHV917525 HRP917525:HRR917525 IBL917525:IBN917525 ILH917525:ILJ917525 IVD917525:IVF917525 JEZ917525:JFB917525 JOV917525:JOX917525 JYR917525:JYT917525 KIN917525:KIP917525 KSJ917525:KSL917525 LCF917525:LCH917525 LMB917525:LMD917525 LVX917525:LVZ917525 MFT917525:MFV917525 MPP917525:MPR917525 MZL917525:MZN917525 NJH917525:NJJ917525 NTD917525:NTF917525 OCZ917525:ODB917525 OMV917525:OMX917525 OWR917525:OWT917525 PGN917525:PGP917525 PQJ917525:PQL917525 QAF917525:QAH917525 QKB917525:QKD917525 QTX917525:QTZ917525 RDT917525:RDV917525 RNP917525:RNR917525 RXL917525:RXN917525 SHH917525:SHJ917525 SRD917525:SRF917525 TAZ917525:TBB917525 TKV917525:TKX917525 TUR917525:TUT917525 UEN917525:UEP917525 UOJ917525:UOL917525 UYF917525:UYH917525 VIB917525:VID917525 VRX917525:VRZ917525 WBT917525:WBV917525 WLP917525:WLR917525 WVL917525:WVN917525 D983061:F983061 IZ983061:JB983061 SV983061:SX983061 ACR983061:ACT983061 AMN983061:AMP983061 AWJ983061:AWL983061 BGF983061:BGH983061 BQB983061:BQD983061 BZX983061:BZZ983061 CJT983061:CJV983061 CTP983061:CTR983061 DDL983061:DDN983061 DNH983061:DNJ983061 DXD983061:DXF983061 EGZ983061:EHB983061 EQV983061:EQX983061 FAR983061:FAT983061 FKN983061:FKP983061 FUJ983061:FUL983061 GEF983061:GEH983061 GOB983061:GOD983061 GXX983061:GXZ983061 HHT983061:HHV983061 HRP983061:HRR983061 IBL983061:IBN983061 ILH983061:ILJ983061 IVD983061:IVF983061 JEZ983061:JFB983061 JOV983061:JOX983061 JYR983061:JYT983061 KIN983061:KIP983061 KSJ983061:KSL983061 LCF983061:LCH983061 LMB983061:LMD983061 LVX983061:LVZ983061 MFT983061:MFV983061 MPP983061:MPR983061 MZL983061:MZN983061 NJH983061:NJJ983061 NTD983061:NTF983061 OCZ983061:ODB983061 OMV983061:OMX983061 OWR983061:OWT983061 PGN983061:PGP983061 PQJ983061:PQL983061 QAF983061:QAH983061 QKB983061:QKD983061 QTX983061:QTZ983061 RDT983061:RDV983061 RNP983061:RNR983061 RXL983061:RXN983061 SHH983061:SHJ983061 SRD983061:SRF983061 TAZ983061:TBB983061 TKV983061:TKX983061 TUR983061:TUT983061 UEN983061:UEP983061 UOJ983061:UOL983061 UYF983061:UYH983061 VIB983061:VID983061 VRX983061:VRZ983061 WBT983061:WBV983061 WLP983061:WLR983061 WVL983061:WVN983061">
      <formula1>$J$7:$J$11</formula1>
    </dataValidation>
    <dataValidation type="list" allowBlank="1" showInputMessage="1" showErrorMessage="1" errorTitle="Не вірно" sqref="D17:F20 IZ17:JB20 SV17:SX20 ACR17:ACT20 AMN17:AMP20 AWJ17:AWL20 BGF17:BGH20 BQB17:BQD20 BZX17:BZZ20 CJT17:CJV20 CTP17:CTR20 DDL17:DDN20 DNH17:DNJ20 DXD17:DXF20 EGZ17:EHB20 EQV17:EQX20 FAR17:FAT20 FKN17:FKP20 FUJ17:FUL20 GEF17:GEH20 GOB17:GOD20 GXX17:GXZ20 HHT17:HHV20 HRP17:HRR20 IBL17:IBN20 ILH17:ILJ20 IVD17:IVF20 JEZ17:JFB20 JOV17:JOX20 JYR17:JYT20 KIN17:KIP20 KSJ17:KSL20 LCF17:LCH20 LMB17:LMD20 LVX17:LVZ20 MFT17:MFV20 MPP17:MPR20 MZL17:MZN20 NJH17:NJJ20 NTD17:NTF20 OCZ17:ODB20 OMV17:OMX20 OWR17:OWT20 PGN17:PGP20 PQJ17:PQL20 QAF17:QAH20 QKB17:QKD20 QTX17:QTZ20 RDT17:RDV20 RNP17:RNR20 RXL17:RXN20 SHH17:SHJ20 SRD17:SRF20 TAZ17:TBB20 TKV17:TKX20 TUR17:TUT20 UEN17:UEP20 UOJ17:UOL20 UYF17:UYH20 VIB17:VID20 VRX17:VRZ20 WBT17:WBV20 WLP17:WLR20 WVL17:WVN20 D65553:F65556 IZ65553:JB65556 SV65553:SX65556 ACR65553:ACT65556 AMN65553:AMP65556 AWJ65553:AWL65556 BGF65553:BGH65556 BQB65553:BQD65556 BZX65553:BZZ65556 CJT65553:CJV65556 CTP65553:CTR65556 DDL65553:DDN65556 DNH65553:DNJ65556 DXD65553:DXF65556 EGZ65553:EHB65556 EQV65553:EQX65556 FAR65553:FAT65556 FKN65553:FKP65556 FUJ65553:FUL65556 GEF65553:GEH65556 GOB65553:GOD65556 GXX65553:GXZ65556 HHT65553:HHV65556 HRP65553:HRR65556 IBL65553:IBN65556 ILH65553:ILJ65556 IVD65553:IVF65556 JEZ65553:JFB65556 JOV65553:JOX65556 JYR65553:JYT65556 KIN65553:KIP65556 KSJ65553:KSL65556 LCF65553:LCH65556 LMB65553:LMD65556 LVX65553:LVZ65556 MFT65553:MFV65556 MPP65553:MPR65556 MZL65553:MZN65556 NJH65553:NJJ65556 NTD65553:NTF65556 OCZ65553:ODB65556 OMV65553:OMX65556 OWR65553:OWT65556 PGN65553:PGP65556 PQJ65553:PQL65556 QAF65553:QAH65556 QKB65553:QKD65556 QTX65553:QTZ65556 RDT65553:RDV65556 RNP65553:RNR65556 RXL65553:RXN65556 SHH65553:SHJ65556 SRD65553:SRF65556 TAZ65553:TBB65556 TKV65553:TKX65556 TUR65553:TUT65556 UEN65553:UEP65556 UOJ65553:UOL65556 UYF65553:UYH65556 VIB65553:VID65556 VRX65553:VRZ65556 WBT65553:WBV65556 WLP65553:WLR65556 WVL65553:WVN65556 D131089:F131092 IZ131089:JB131092 SV131089:SX131092 ACR131089:ACT131092 AMN131089:AMP131092 AWJ131089:AWL131092 BGF131089:BGH131092 BQB131089:BQD131092 BZX131089:BZZ131092 CJT131089:CJV131092 CTP131089:CTR131092 DDL131089:DDN131092 DNH131089:DNJ131092 DXD131089:DXF131092 EGZ131089:EHB131092 EQV131089:EQX131092 FAR131089:FAT131092 FKN131089:FKP131092 FUJ131089:FUL131092 GEF131089:GEH131092 GOB131089:GOD131092 GXX131089:GXZ131092 HHT131089:HHV131092 HRP131089:HRR131092 IBL131089:IBN131092 ILH131089:ILJ131092 IVD131089:IVF131092 JEZ131089:JFB131092 JOV131089:JOX131092 JYR131089:JYT131092 KIN131089:KIP131092 KSJ131089:KSL131092 LCF131089:LCH131092 LMB131089:LMD131092 LVX131089:LVZ131092 MFT131089:MFV131092 MPP131089:MPR131092 MZL131089:MZN131092 NJH131089:NJJ131092 NTD131089:NTF131092 OCZ131089:ODB131092 OMV131089:OMX131092 OWR131089:OWT131092 PGN131089:PGP131092 PQJ131089:PQL131092 QAF131089:QAH131092 QKB131089:QKD131092 QTX131089:QTZ131092 RDT131089:RDV131092 RNP131089:RNR131092 RXL131089:RXN131092 SHH131089:SHJ131092 SRD131089:SRF131092 TAZ131089:TBB131092 TKV131089:TKX131092 TUR131089:TUT131092 UEN131089:UEP131092 UOJ131089:UOL131092 UYF131089:UYH131092 VIB131089:VID131092 VRX131089:VRZ131092 WBT131089:WBV131092 WLP131089:WLR131092 WVL131089:WVN131092 D196625:F196628 IZ196625:JB196628 SV196625:SX196628 ACR196625:ACT196628 AMN196625:AMP196628 AWJ196625:AWL196628 BGF196625:BGH196628 BQB196625:BQD196628 BZX196625:BZZ196628 CJT196625:CJV196628 CTP196625:CTR196628 DDL196625:DDN196628 DNH196625:DNJ196628 DXD196625:DXF196628 EGZ196625:EHB196628 EQV196625:EQX196628 FAR196625:FAT196628 FKN196625:FKP196628 FUJ196625:FUL196628 GEF196625:GEH196628 GOB196625:GOD196628 GXX196625:GXZ196628 HHT196625:HHV196628 HRP196625:HRR196628 IBL196625:IBN196628 ILH196625:ILJ196628 IVD196625:IVF196628 JEZ196625:JFB196628 JOV196625:JOX196628 JYR196625:JYT196628 KIN196625:KIP196628 KSJ196625:KSL196628 LCF196625:LCH196628 LMB196625:LMD196628 LVX196625:LVZ196628 MFT196625:MFV196628 MPP196625:MPR196628 MZL196625:MZN196628 NJH196625:NJJ196628 NTD196625:NTF196628 OCZ196625:ODB196628 OMV196625:OMX196628 OWR196625:OWT196628 PGN196625:PGP196628 PQJ196625:PQL196628 QAF196625:QAH196628 QKB196625:QKD196628 QTX196625:QTZ196628 RDT196625:RDV196628 RNP196625:RNR196628 RXL196625:RXN196628 SHH196625:SHJ196628 SRD196625:SRF196628 TAZ196625:TBB196628 TKV196625:TKX196628 TUR196625:TUT196628 UEN196625:UEP196628 UOJ196625:UOL196628 UYF196625:UYH196628 VIB196625:VID196628 VRX196625:VRZ196628 WBT196625:WBV196628 WLP196625:WLR196628 WVL196625:WVN196628 D262161:F262164 IZ262161:JB262164 SV262161:SX262164 ACR262161:ACT262164 AMN262161:AMP262164 AWJ262161:AWL262164 BGF262161:BGH262164 BQB262161:BQD262164 BZX262161:BZZ262164 CJT262161:CJV262164 CTP262161:CTR262164 DDL262161:DDN262164 DNH262161:DNJ262164 DXD262161:DXF262164 EGZ262161:EHB262164 EQV262161:EQX262164 FAR262161:FAT262164 FKN262161:FKP262164 FUJ262161:FUL262164 GEF262161:GEH262164 GOB262161:GOD262164 GXX262161:GXZ262164 HHT262161:HHV262164 HRP262161:HRR262164 IBL262161:IBN262164 ILH262161:ILJ262164 IVD262161:IVF262164 JEZ262161:JFB262164 JOV262161:JOX262164 JYR262161:JYT262164 KIN262161:KIP262164 KSJ262161:KSL262164 LCF262161:LCH262164 LMB262161:LMD262164 LVX262161:LVZ262164 MFT262161:MFV262164 MPP262161:MPR262164 MZL262161:MZN262164 NJH262161:NJJ262164 NTD262161:NTF262164 OCZ262161:ODB262164 OMV262161:OMX262164 OWR262161:OWT262164 PGN262161:PGP262164 PQJ262161:PQL262164 QAF262161:QAH262164 QKB262161:QKD262164 QTX262161:QTZ262164 RDT262161:RDV262164 RNP262161:RNR262164 RXL262161:RXN262164 SHH262161:SHJ262164 SRD262161:SRF262164 TAZ262161:TBB262164 TKV262161:TKX262164 TUR262161:TUT262164 UEN262161:UEP262164 UOJ262161:UOL262164 UYF262161:UYH262164 VIB262161:VID262164 VRX262161:VRZ262164 WBT262161:WBV262164 WLP262161:WLR262164 WVL262161:WVN262164 D327697:F327700 IZ327697:JB327700 SV327697:SX327700 ACR327697:ACT327700 AMN327697:AMP327700 AWJ327697:AWL327700 BGF327697:BGH327700 BQB327697:BQD327700 BZX327697:BZZ327700 CJT327697:CJV327700 CTP327697:CTR327700 DDL327697:DDN327700 DNH327697:DNJ327700 DXD327697:DXF327700 EGZ327697:EHB327700 EQV327697:EQX327700 FAR327697:FAT327700 FKN327697:FKP327700 FUJ327697:FUL327700 GEF327697:GEH327700 GOB327697:GOD327700 GXX327697:GXZ327700 HHT327697:HHV327700 HRP327697:HRR327700 IBL327697:IBN327700 ILH327697:ILJ327700 IVD327697:IVF327700 JEZ327697:JFB327700 JOV327697:JOX327700 JYR327697:JYT327700 KIN327697:KIP327700 KSJ327697:KSL327700 LCF327697:LCH327700 LMB327697:LMD327700 LVX327697:LVZ327700 MFT327697:MFV327700 MPP327697:MPR327700 MZL327697:MZN327700 NJH327697:NJJ327700 NTD327697:NTF327700 OCZ327697:ODB327700 OMV327697:OMX327700 OWR327697:OWT327700 PGN327697:PGP327700 PQJ327697:PQL327700 QAF327697:QAH327700 QKB327697:QKD327700 QTX327697:QTZ327700 RDT327697:RDV327700 RNP327697:RNR327700 RXL327697:RXN327700 SHH327697:SHJ327700 SRD327697:SRF327700 TAZ327697:TBB327700 TKV327697:TKX327700 TUR327697:TUT327700 UEN327697:UEP327700 UOJ327697:UOL327700 UYF327697:UYH327700 VIB327697:VID327700 VRX327697:VRZ327700 WBT327697:WBV327700 WLP327697:WLR327700 WVL327697:WVN327700 D393233:F393236 IZ393233:JB393236 SV393233:SX393236 ACR393233:ACT393236 AMN393233:AMP393236 AWJ393233:AWL393236 BGF393233:BGH393236 BQB393233:BQD393236 BZX393233:BZZ393236 CJT393233:CJV393236 CTP393233:CTR393236 DDL393233:DDN393236 DNH393233:DNJ393236 DXD393233:DXF393236 EGZ393233:EHB393236 EQV393233:EQX393236 FAR393233:FAT393236 FKN393233:FKP393236 FUJ393233:FUL393236 GEF393233:GEH393236 GOB393233:GOD393236 GXX393233:GXZ393236 HHT393233:HHV393236 HRP393233:HRR393236 IBL393233:IBN393236 ILH393233:ILJ393236 IVD393233:IVF393236 JEZ393233:JFB393236 JOV393233:JOX393236 JYR393233:JYT393236 KIN393233:KIP393236 KSJ393233:KSL393236 LCF393233:LCH393236 LMB393233:LMD393236 LVX393233:LVZ393236 MFT393233:MFV393236 MPP393233:MPR393236 MZL393233:MZN393236 NJH393233:NJJ393236 NTD393233:NTF393236 OCZ393233:ODB393236 OMV393233:OMX393236 OWR393233:OWT393236 PGN393233:PGP393236 PQJ393233:PQL393236 QAF393233:QAH393236 QKB393233:QKD393236 QTX393233:QTZ393236 RDT393233:RDV393236 RNP393233:RNR393236 RXL393233:RXN393236 SHH393233:SHJ393236 SRD393233:SRF393236 TAZ393233:TBB393236 TKV393233:TKX393236 TUR393233:TUT393236 UEN393233:UEP393236 UOJ393233:UOL393236 UYF393233:UYH393236 VIB393233:VID393236 VRX393233:VRZ393236 WBT393233:WBV393236 WLP393233:WLR393236 WVL393233:WVN393236 D458769:F458772 IZ458769:JB458772 SV458769:SX458772 ACR458769:ACT458772 AMN458769:AMP458772 AWJ458769:AWL458772 BGF458769:BGH458772 BQB458769:BQD458772 BZX458769:BZZ458772 CJT458769:CJV458772 CTP458769:CTR458772 DDL458769:DDN458772 DNH458769:DNJ458772 DXD458769:DXF458772 EGZ458769:EHB458772 EQV458769:EQX458772 FAR458769:FAT458772 FKN458769:FKP458772 FUJ458769:FUL458772 GEF458769:GEH458772 GOB458769:GOD458772 GXX458769:GXZ458772 HHT458769:HHV458772 HRP458769:HRR458772 IBL458769:IBN458772 ILH458769:ILJ458772 IVD458769:IVF458772 JEZ458769:JFB458772 JOV458769:JOX458772 JYR458769:JYT458772 KIN458769:KIP458772 KSJ458769:KSL458772 LCF458769:LCH458772 LMB458769:LMD458772 LVX458769:LVZ458772 MFT458769:MFV458772 MPP458769:MPR458772 MZL458769:MZN458772 NJH458769:NJJ458772 NTD458769:NTF458772 OCZ458769:ODB458772 OMV458769:OMX458772 OWR458769:OWT458772 PGN458769:PGP458772 PQJ458769:PQL458772 QAF458769:QAH458772 QKB458769:QKD458772 QTX458769:QTZ458772 RDT458769:RDV458772 RNP458769:RNR458772 RXL458769:RXN458772 SHH458769:SHJ458772 SRD458769:SRF458772 TAZ458769:TBB458772 TKV458769:TKX458772 TUR458769:TUT458772 UEN458769:UEP458772 UOJ458769:UOL458772 UYF458769:UYH458772 VIB458769:VID458772 VRX458769:VRZ458772 WBT458769:WBV458772 WLP458769:WLR458772 WVL458769:WVN458772 D524305:F524308 IZ524305:JB524308 SV524305:SX524308 ACR524305:ACT524308 AMN524305:AMP524308 AWJ524305:AWL524308 BGF524305:BGH524308 BQB524305:BQD524308 BZX524305:BZZ524308 CJT524305:CJV524308 CTP524305:CTR524308 DDL524305:DDN524308 DNH524305:DNJ524308 DXD524305:DXF524308 EGZ524305:EHB524308 EQV524305:EQX524308 FAR524305:FAT524308 FKN524305:FKP524308 FUJ524305:FUL524308 GEF524305:GEH524308 GOB524305:GOD524308 GXX524305:GXZ524308 HHT524305:HHV524308 HRP524305:HRR524308 IBL524305:IBN524308 ILH524305:ILJ524308 IVD524305:IVF524308 JEZ524305:JFB524308 JOV524305:JOX524308 JYR524305:JYT524308 KIN524305:KIP524308 KSJ524305:KSL524308 LCF524305:LCH524308 LMB524305:LMD524308 LVX524305:LVZ524308 MFT524305:MFV524308 MPP524305:MPR524308 MZL524305:MZN524308 NJH524305:NJJ524308 NTD524305:NTF524308 OCZ524305:ODB524308 OMV524305:OMX524308 OWR524305:OWT524308 PGN524305:PGP524308 PQJ524305:PQL524308 QAF524305:QAH524308 QKB524305:QKD524308 QTX524305:QTZ524308 RDT524305:RDV524308 RNP524305:RNR524308 RXL524305:RXN524308 SHH524305:SHJ524308 SRD524305:SRF524308 TAZ524305:TBB524308 TKV524305:TKX524308 TUR524305:TUT524308 UEN524305:UEP524308 UOJ524305:UOL524308 UYF524305:UYH524308 VIB524305:VID524308 VRX524305:VRZ524308 WBT524305:WBV524308 WLP524305:WLR524308 WVL524305:WVN524308 D589841:F589844 IZ589841:JB589844 SV589841:SX589844 ACR589841:ACT589844 AMN589841:AMP589844 AWJ589841:AWL589844 BGF589841:BGH589844 BQB589841:BQD589844 BZX589841:BZZ589844 CJT589841:CJV589844 CTP589841:CTR589844 DDL589841:DDN589844 DNH589841:DNJ589844 DXD589841:DXF589844 EGZ589841:EHB589844 EQV589841:EQX589844 FAR589841:FAT589844 FKN589841:FKP589844 FUJ589841:FUL589844 GEF589841:GEH589844 GOB589841:GOD589844 GXX589841:GXZ589844 HHT589841:HHV589844 HRP589841:HRR589844 IBL589841:IBN589844 ILH589841:ILJ589844 IVD589841:IVF589844 JEZ589841:JFB589844 JOV589841:JOX589844 JYR589841:JYT589844 KIN589841:KIP589844 KSJ589841:KSL589844 LCF589841:LCH589844 LMB589841:LMD589844 LVX589841:LVZ589844 MFT589841:MFV589844 MPP589841:MPR589844 MZL589841:MZN589844 NJH589841:NJJ589844 NTD589841:NTF589844 OCZ589841:ODB589844 OMV589841:OMX589844 OWR589841:OWT589844 PGN589841:PGP589844 PQJ589841:PQL589844 QAF589841:QAH589844 QKB589841:QKD589844 QTX589841:QTZ589844 RDT589841:RDV589844 RNP589841:RNR589844 RXL589841:RXN589844 SHH589841:SHJ589844 SRD589841:SRF589844 TAZ589841:TBB589844 TKV589841:TKX589844 TUR589841:TUT589844 UEN589841:UEP589844 UOJ589841:UOL589844 UYF589841:UYH589844 VIB589841:VID589844 VRX589841:VRZ589844 WBT589841:WBV589844 WLP589841:WLR589844 WVL589841:WVN589844 D655377:F655380 IZ655377:JB655380 SV655377:SX655380 ACR655377:ACT655380 AMN655377:AMP655380 AWJ655377:AWL655380 BGF655377:BGH655380 BQB655377:BQD655380 BZX655377:BZZ655380 CJT655377:CJV655380 CTP655377:CTR655380 DDL655377:DDN655380 DNH655377:DNJ655380 DXD655377:DXF655380 EGZ655377:EHB655380 EQV655377:EQX655380 FAR655377:FAT655380 FKN655377:FKP655380 FUJ655377:FUL655380 GEF655377:GEH655380 GOB655377:GOD655380 GXX655377:GXZ655380 HHT655377:HHV655380 HRP655377:HRR655380 IBL655377:IBN655380 ILH655377:ILJ655380 IVD655377:IVF655380 JEZ655377:JFB655380 JOV655377:JOX655380 JYR655377:JYT655380 KIN655377:KIP655380 KSJ655377:KSL655380 LCF655377:LCH655380 LMB655377:LMD655380 LVX655377:LVZ655380 MFT655377:MFV655380 MPP655377:MPR655380 MZL655377:MZN655380 NJH655377:NJJ655380 NTD655377:NTF655380 OCZ655377:ODB655380 OMV655377:OMX655380 OWR655377:OWT655380 PGN655377:PGP655380 PQJ655377:PQL655380 QAF655377:QAH655380 QKB655377:QKD655380 QTX655377:QTZ655380 RDT655377:RDV655380 RNP655377:RNR655380 RXL655377:RXN655380 SHH655377:SHJ655380 SRD655377:SRF655380 TAZ655377:TBB655380 TKV655377:TKX655380 TUR655377:TUT655380 UEN655377:UEP655380 UOJ655377:UOL655380 UYF655377:UYH655380 VIB655377:VID655380 VRX655377:VRZ655380 WBT655377:WBV655380 WLP655377:WLR655380 WVL655377:WVN655380 D720913:F720916 IZ720913:JB720916 SV720913:SX720916 ACR720913:ACT720916 AMN720913:AMP720916 AWJ720913:AWL720916 BGF720913:BGH720916 BQB720913:BQD720916 BZX720913:BZZ720916 CJT720913:CJV720916 CTP720913:CTR720916 DDL720913:DDN720916 DNH720913:DNJ720916 DXD720913:DXF720916 EGZ720913:EHB720916 EQV720913:EQX720916 FAR720913:FAT720916 FKN720913:FKP720916 FUJ720913:FUL720916 GEF720913:GEH720916 GOB720913:GOD720916 GXX720913:GXZ720916 HHT720913:HHV720916 HRP720913:HRR720916 IBL720913:IBN720916 ILH720913:ILJ720916 IVD720913:IVF720916 JEZ720913:JFB720916 JOV720913:JOX720916 JYR720913:JYT720916 KIN720913:KIP720916 KSJ720913:KSL720916 LCF720913:LCH720916 LMB720913:LMD720916 LVX720913:LVZ720916 MFT720913:MFV720916 MPP720913:MPR720916 MZL720913:MZN720916 NJH720913:NJJ720916 NTD720913:NTF720916 OCZ720913:ODB720916 OMV720913:OMX720916 OWR720913:OWT720916 PGN720913:PGP720916 PQJ720913:PQL720916 QAF720913:QAH720916 QKB720913:QKD720916 QTX720913:QTZ720916 RDT720913:RDV720916 RNP720913:RNR720916 RXL720913:RXN720916 SHH720913:SHJ720916 SRD720913:SRF720916 TAZ720913:TBB720916 TKV720913:TKX720916 TUR720913:TUT720916 UEN720913:UEP720916 UOJ720913:UOL720916 UYF720913:UYH720916 VIB720913:VID720916 VRX720913:VRZ720916 WBT720913:WBV720916 WLP720913:WLR720916 WVL720913:WVN720916 D786449:F786452 IZ786449:JB786452 SV786449:SX786452 ACR786449:ACT786452 AMN786449:AMP786452 AWJ786449:AWL786452 BGF786449:BGH786452 BQB786449:BQD786452 BZX786449:BZZ786452 CJT786449:CJV786452 CTP786449:CTR786452 DDL786449:DDN786452 DNH786449:DNJ786452 DXD786449:DXF786452 EGZ786449:EHB786452 EQV786449:EQX786452 FAR786449:FAT786452 FKN786449:FKP786452 FUJ786449:FUL786452 GEF786449:GEH786452 GOB786449:GOD786452 GXX786449:GXZ786452 HHT786449:HHV786452 HRP786449:HRR786452 IBL786449:IBN786452 ILH786449:ILJ786452 IVD786449:IVF786452 JEZ786449:JFB786452 JOV786449:JOX786452 JYR786449:JYT786452 KIN786449:KIP786452 KSJ786449:KSL786452 LCF786449:LCH786452 LMB786449:LMD786452 LVX786449:LVZ786452 MFT786449:MFV786452 MPP786449:MPR786452 MZL786449:MZN786452 NJH786449:NJJ786452 NTD786449:NTF786452 OCZ786449:ODB786452 OMV786449:OMX786452 OWR786449:OWT786452 PGN786449:PGP786452 PQJ786449:PQL786452 QAF786449:QAH786452 QKB786449:QKD786452 QTX786449:QTZ786452 RDT786449:RDV786452 RNP786449:RNR786452 RXL786449:RXN786452 SHH786449:SHJ786452 SRD786449:SRF786452 TAZ786449:TBB786452 TKV786449:TKX786452 TUR786449:TUT786452 UEN786449:UEP786452 UOJ786449:UOL786452 UYF786449:UYH786452 VIB786449:VID786452 VRX786449:VRZ786452 WBT786449:WBV786452 WLP786449:WLR786452 WVL786449:WVN786452 D851985:F851988 IZ851985:JB851988 SV851985:SX851988 ACR851985:ACT851988 AMN851985:AMP851988 AWJ851985:AWL851988 BGF851985:BGH851988 BQB851985:BQD851988 BZX851985:BZZ851988 CJT851985:CJV851988 CTP851985:CTR851988 DDL851985:DDN851988 DNH851985:DNJ851988 DXD851985:DXF851988 EGZ851985:EHB851988 EQV851985:EQX851988 FAR851985:FAT851988 FKN851985:FKP851988 FUJ851985:FUL851988 GEF851985:GEH851988 GOB851985:GOD851988 GXX851985:GXZ851988 HHT851985:HHV851988 HRP851985:HRR851988 IBL851985:IBN851988 ILH851985:ILJ851988 IVD851985:IVF851988 JEZ851985:JFB851988 JOV851985:JOX851988 JYR851985:JYT851988 KIN851985:KIP851988 KSJ851985:KSL851988 LCF851985:LCH851988 LMB851985:LMD851988 LVX851985:LVZ851988 MFT851985:MFV851988 MPP851985:MPR851988 MZL851985:MZN851988 NJH851985:NJJ851988 NTD851985:NTF851988 OCZ851985:ODB851988 OMV851985:OMX851988 OWR851985:OWT851988 PGN851985:PGP851988 PQJ851985:PQL851988 QAF851985:QAH851988 QKB851985:QKD851988 QTX851985:QTZ851988 RDT851985:RDV851988 RNP851985:RNR851988 RXL851985:RXN851988 SHH851985:SHJ851988 SRD851985:SRF851988 TAZ851985:TBB851988 TKV851985:TKX851988 TUR851985:TUT851988 UEN851985:UEP851988 UOJ851985:UOL851988 UYF851985:UYH851988 VIB851985:VID851988 VRX851985:VRZ851988 WBT851985:WBV851988 WLP851985:WLR851988 WVL851985:WVN851988 D917521:F917524 IZ917521:JB917524 SV917521:SX917524 ACR917521:ACT917524 AMN917521:AMP917524 AWJ917521:AWL917524 BGF917521:BGH917524 BQB917521:BQD917524 BZX917521:BZZ917524 CJT917521:CJV917524 CTP917521:CTR917524 DDL917521:DDN917524 DNH917521:DNJ917524 DXD917521:DXF917524 EGZ917521:EHB917524 EQV917521:EQX917524 FAR917521:FAT917524 FKN917521:FKP917524 FUJ917521:FUL917524 GEF917521:GEH917524 GOB917521:GOD917524 GXX917521:GXZ917524 HHT917521:HHV917524 HRP917521:HRR917524 IBL917521:IBN917524 ILH917521:ILJ917524 IVD917521:IVF917524 JEZ917521:JFB917524 JOV917521:JOX917524 JYR917521:JYT917524 KIN917521:KIP917524 KSJ917521:KSL917524 LCF917521:LCH917524 LMB917521:LMD917524 LVX917521:LVZ917524 MFT917521:MFV917524 MPP917521:MPR917524 MZL917521:MZN917524 NJH917521:NJJ917524 NTD917521:NTF917524 OCZ917521:ODB917524 OMV917521:OMX917524 OWR917521:OWT917524 PGN917521:PGP917524 PQJ917521:PQL917524 QAF917521:QAH917524 QKB917521:QKD917524 QTX917521:QTZ917524 RDT917521:RDV917524 RNP917521:RNR917524 RXL917521:RXN917524 SHH917521:SHJ917524 SRD917521:SRF917524 TAZ917521:TBB917524 TKV917521:TKX917524 TUR917521:TUT917524 UEN917521:UEP917524 UOJ917521:UOL917524 UYF917521:UYH917524 VIB917521:VID917524 VRX917521:VRZ917524 WBT917521:WBV917524 WLP917521:WLR917524 WVL917521:WVN917524 D983057:F983060 IZ983057:JB983060 SV983057:SX983060 ACR983057:ACT983060 AMN983057:AMP983060 AWJ983057:AWL983060 BGF983057:BGH983060 BQB983057:BQD983060 BZX983057:BZZ983060 CJT983057:CJV983060 CTP983057:CTR983060 DDL983057:DDN983060 DNH983057:DNJ983060 DXD983057:DXF983060 EGZ983057:EHB983060 EQV983057:EQX983060 FAR983057:FAT983060 FKN983057:FKP983060 FUJ983057:FUL983060 GEF983057:GEH983060 GOB983057:GOD983060 GXX983057:GXZ983060 HHT983057:HHV983060 HRP983057:HRR983060 IBL983057:IBN983060 ILH983057:ILJ983060 IVD983057:IVF983060 JEZ983057:JFB983060 JOV983057:JOX983060 JYR983057:JYT983060 KIN983057:KIP983060 KSJ983057:KSL983060 LCF983057:LCH983060 LMB983057:LMD983060 LVX983057:LVZ983060 MFT983057:MFV983060 MPP983057:MPR983060 MZL983057:MZN983060 NJH983057:NJJ983060 NTD983057:NTF983060 OCZ983057:ODB983060 OMV983057:OMX983060 OWR983057:OWT983060 PGN983057:PGP983060 PQJ983057:PQL983060 QAF983057:QAH983060 QKB983057:QKD983060 QTX983057:QTZ983060 RDT983057:RDV983060 RNP983057:RNR983060 RXL983057:RXN983060 SHH983057:SHJ983060 SRD983057:SRF983060 TAZ983057:TBB983060 TKV983057:TKX983060 TUR983057:TUT983060 UEN983057:UEP983060 UOJ983057:UOL983060 UYF983057:UYH983060 VIB983057:VID983060 VRX983057:VRZ983060 WBT983057:WBV983060 WLP983057:WLR983060 WVL983057:WVN983060 D22:F25 IZ22:JB25 SV22:SX25 ACR22:ACT25 AMN22:AMP25 AWJ22:AWL25 BGF22:BGH25 BQB22:BQD25 BZX22:BZZ25 CJT22:CJV25 CTP22:CTR25 DDL22:DDN25 DNH22:DNJ25 DXD22:DXF25 EGZ22:EHB25 EQV22:EQX25 FAR22:FAT25 FKN22:FKP25 FUJ22:FUL25 GEF22:GEH25 GOB22:GOD25 GXX22:GXZ25 HHT22:HHV25 HRP22:HRR25 IBL22:IBN25 ILH22:ILJ25 IVD22:IVF25 JEZ22:JFB25 JOV22:JOX25 JYR22:JYT25 KIN22:KIP25 KSJ22:KSL25 LCF22:LCH25 LMB22:LMD25 LVX22:LVZ25 MFT22:MFV25 MPP22:MPR25 MZL22:MZN25 NJH22:NJJ25 NTD22:NTF25 OCZ22:ODB25 OMV22:OMX25 OWR22:OWT25 PGN22:PGP25 PQJ22:PQL25 QAF22:QAH25 QKB22:QKD25 QTX22:QTZ25 RDT22:RDV25 RNP22:RNR25 RXL22:RXN25 SHH22:SHJ25 SRD22:SRF25 TAZ22:TBB25 TKV22:TKX25 TUR22:TUT25 UEN22:UEP25 UOJ22:UOL25 UYF22:UYH25 VIB22:VID25 VRX22:VRZ25 WBT22:WBV25 WLP22:WLR25 WVL22:WVN25 D65558:F65561 IZ65558:JB65561 SV65558:SX65561 ACR65558:ACT65561 AMN65558:AMP65561 AWJ65558:AWL65561 BGF65558:BGH65561 BQB65558:BQD65561 BZX65558:BZZ65561 CJT65558:CJV65561 CTP65558:CTR65561 DDL65558:DDN65561 DNH65558:DNJ65561 DXD65558:DXF65561 EGZ65558:EHB65561 EQV65558:EQX65561 FAR65558:FAT65561 FKN65558:FKP65561 FUJ65558:FUL65561 GEF65558:GEH65561 GOB65558:GOD65561 GXX65558:GXZ65561 HHT65558:HHV65561 HRP65558:HRR65561 IBL65558:IBN65561 ILH65558:ILJ65561 IVD65558:IVF65561 JEZ65558:JFB65561 JOV65558:JOX65561 JYR65558:JYT65561 KIN65558:KIP65561 KSJ65558:KSL65561 LCF65558:LCH65561 LMB65558:LMD65561 LVX65558:LVZ65561 MFT65558:MFV65561 MPP65558:MPR65561 MZL65558:MZN65561 NJH65558:NJJ65561 NTD65558:NTF65561 OCZ65558:ODB65561 OMV65558:OMX65561 OWR65558:OWT65561 PGN65558:PGP65561 PQJ65558:PQL65561 QAF65558:QAH65561 QKB65558:QKD65561 QTX65558:QTZ65561 RDT65558:RDV65561 RNP65558:RNR65561 RXL65558:RXN65561 SHH65558:SHJ65561 SRD65558:SRF65561 TAZ65558:TBB65561 TKV65558:TKX65561 TUR65558:TUT65561 UEN65558:UEP65561 UOJ65558:UOL65561 UYF65558:UYH65561 VIB65558:VID65561 VRX65558:VRZ65561 WBT65558:WBV65561 WLP65558:WLR65561 WVL65558:WVN65561 D131094:F131097 IZ131094:JB131097 SV131094:SX131097 ACR131094:ACT131097 AMN131094:AMP131097 AWJ131094:AWL131097 BGF131094:BGH131097 BQB131094:BQD131097 BZX131094:BZZ131097 CJT131094:CJV131097 CTP131094:CTR131097 DDL131094:DDN131097 DNH131094:DNJ131097 DXD131094:DXF131097 EGZ131094:EHB131097 EQV131094:EQX131097 FAR131094:FAT131097 FKN131094:FKP131097 FUJ131094:FUL131097 GEF131094:GEH131097 GOB131094:GOD131097 GXX131094:GXZ131097 HHT131094:HHV131097 HRP131094:HRR131097 IBL131094:IBN131097 ILH131094:ILJ131097 IVD131094:IVF131097 JEZ131094:JFB131097 JOV131094:JOX131097 JYR131094:JYT131097 KIN131094:KIP131097 KSJ131094:KSL131097 LCF131094:LCH131097 LMB131094:LMD131097 LVX131094:LVZ131097 MFT131094:MFV131097 MPP131094:MPR131097 MZL131094:MZN131097 NJH131094:NJJ131097 NTD131094:NTF131097 OCZ131094:ODB131097 OMV131094:OMX131097 OWR131094:OWT131097 PGN131094:PGP131097 PQJ131094:PQL131097 QAF131094:QAH131097 QKB131094:QKD131097 QTX131094:QTZ131097 RDT131094:RDV131097 RNP131094:RNR131097 RXL131094:RXN131097 SHH131094:SHJ131097 SRD131094:SRF131097 TAZ131094:TBB131097 TKV131094:TKX131097 TUR131094:TUT131097 UEN131094:UEP131097 UOJ131094:UOL131097 UYF131094:UYH131097 VIB131094:VID131097 VRX131094:VRZ131097 WBT131094:WBV131097 WLP131094:WLR131097 WVL131094:WVN131097 D196630:F196633 IZ196630:JB196633 SV196630:SX196633 ACR196630:ACT196633 AMN196630:AMP196633 AWJ196630:AWL196633 BGF196630:BGH196633 BQB196630:BQD196633 BZX196630:BZZ196633 CJT196630:CJV196633 CTP196630:CTR196633 DDL196630:DDN196633 DNH196630:DNJ196633 DXD196630:DXF196633 EGZ196630:EHB196633 EQV196630:EQX196633 FAR196630:FAT196633 FKN196630:FKP196633 FUJ196630:FUL196633 GEF196630:GEH196633 GOB196630:GOD196633 GXX196630:GXZ196633 HHT196630:HHV196633 HRP196630:HRR196633 IBL196630:IBN196633 ILH196630:ILJ196633 IVD196630:IVF196633 JEZ196630:JFB196633 JOV196630:JOX196633 JYR196630:JYT196633 KIN196630:KIP196633 KSJ196630:KSL196633 LCF196630:LCH196633 LMB196630:LMD196633 LVX196630:LVZ196633 MFT196630:MFV196633 MPP196630:MPR196633 MZL196630:MZN196633 NJH196630:NJJ196633 NTD196630:NTF196633 OCZ196630:ODB196633 OMV196630:OMX196633 OWR196630:OWT196633 PGN196630:PGP196633 PQJ196630:PQL196633 QAF196630:QAH196633 QKB196630:QKD196633 QTX196630:QTZ196633 RDT196630:RDV196633 RNP196630:RNR196633 RXL196630:RXN196633 SHH196630:SHJ196633 SRD196630:SRF196633 TAZ196630:TBB196633 TKV196630:TKX196633 TUR196630:TUT196633 UEN196630:UEP196633 UOJ196630:UOL196633 UYF196630:UYH196633 VIB196630:VID196633 VRX196630:VRZ196633 WBT196630:WBV196633 WLP196630:WLR196633 WVL196630:WVN196633 D262166:F262169 IZ262166:JB262169 SV262166:SX262169 ACR262166:ACT262169 AMN262166:AMP262169 AWJ262166:AWL262169 BGF262166:BGH262169 BQB262166:BQD262169 BZX262166:BZZ262169 CJT262166:CJV262169 CTP262166:CTR262169 DDL262166:DDN262169 DNH262166:DNJ262169 DXD262166:DXF262169 EGZ262166:EHB262169 EQV262166:EQX262169 FAR262166:FAT262169 FKN262166:FKP262169 FUJ262166:FUL262169 GEF262166:GEH262169 GOB262166:GOD262169 GXX262166:GXZ262169 HHT262166:HHV262169 HRP262166:HRR262169 IBL262166:IBN262169 ILH262166:ILJ262169 IVD262166:IVF262169 JEZ262166:JFB262169 JOV262166:JOX262169 JYR262166:JYT262169 KIN262166:KIP262169 KSJ262166:KSL262169 LCF262166:LCH262169 LMB262166:LMD262169 LVX262166:LVZ262169 MFT262166:MFV262169 MPP262166:MPR262169 MZL262166:MZN262169 NJH262166:NJJ262169 NTD262166:NTF262169 OCZ262166:ODB262169 OMV262166:OMX262169 OWR262166:OWT262169 PGN262166:PGP262169 PQJ262166:PQL262169 QAF262166:QAH262169 QKB262166:QKD262169 QTX262166:QTZ262169 RDT262166:RDV262169 RNP262166:RNR262169 RXL262166:RXN262169 SHH262166:SHJ262169 SRD262166:SRF262169 TAZ262166:TBB262169 TKV262166:TKX262169 TUR262166:TUT262169 UEN262166:UEP262169 UOJ262166:UOL262169 UYF262166:UYH262169 VIB262166:VID262169 VRX262166:VRZ262169 WBT262166:WBV262169 WLP262166:WLR262169 WVL262166:WVN262169 D327702:F327705 IZ327702:JB327705 SV327702:SX327705 ACR327702:ACT327705 AMN327702:AMP327705 AWJ327702:AWL327705 BGF327702:BGH327705 BQB327702:BQD327705 BZX327702:BZZ327705 CJT327702:CJV327705 CTP327702:CTR327705 DDL327702:DDN327705 DNH327702:DNJ327705 DXD327702:DXF327705 EGZ327702:EHB327705 EQV327702:EQX327705 FAR327702:FAT327705 FKN327702:FKP327705 FUJ327702:FUL327705 GEF327702:GEH327705 GOB327702:GOD327705 GXX327702:GXZ327705 HHT327702:HHV327705 HRP327702:HRR327705 IBL327702:IBN327705 ILH327702:ILJ327705 IVD327702:IVF327705 JEZ327702:JFB327705 JOV327702:JOX327705 JYR327702:JYT327705 KIN327702:KIP327705 KSJ327702:KSL327705 LCF327702:LCH327705 LMB327702:LMD327705 LVX327702:LVZ327705 MFT327702:MFV327705 MPP327702:MPR327705 MZL327702:MZN327705 NJH327702:NJJ327705 NTD327702:NTF327705 OCZ327702:ODB327705 OMV327702:OMX327705 OWR327702:OWT327705 PGN327702:PGP327705 PQJ327702:PQL327705 QAF327702:QAH327705 QKB327702:QKD327705 QTX327702:QTZ327705 RDT327702:RDV327705 RNP327702:RNR327705 RXL327702:RXN327705 SHH327702:SHJ327705 SRD327702:SRF327705 TAZ327702:TBB327705 TKV327702:TKX327705 TUR327702:TUT327705 UEN327702:UEP327705 UOJ327702:UOL327705 UYF327702:UYH327705 VIB327702:VID327705 VRX327702:VRZ327705 WBT327702:WBV327705 WLP327702:WLR327705 WVL327702:WVN327705 D393238:F393241 IZ393238:JB393241 SV393238:SX393241 ACR393238:ACT393241 AMN393238:AMP393241 AWJ393238:AWL393241 BGF393238:BGH393241 BQB393238:BQD393241 BZX393238:BZZ393241 CJT393238:CJV393241 CTP393238:CTR393241 DDL393238:DDN393241 DNH393238:DNJ393241 DXD393238:DXF393241 EGZ393238:EHB393241 EQV393238:EQX393241 FAR393238:FAT393241 FKN393238:FKP393241 FUJ393238:FUL393241 GEF393238:GEH393241 GOB393238:GOD393241 GXX393238:GXZ393241 HHT393238:HHV393241 HRP393238:HRR393241 IBL393238:IBN393241 ILH393238:ILJ393241 IVD393238:IVF393241 JEZ393238:JFB393241 JOV393238:JOX393241 JYR393238:JYT393241 KIN393238:KIP393241 KSJ393238:KSL393241 LCF393238:LCH393241 LMB393238:LMD393241 LVX393238:LVZ393241 MFT393238:MFV393241 MPP393238:MPR393241 MZL393238:MZN393241 NJH393238:NJJ393241 NTD393238:NTF393241 OCZ393238:ODB393241 OMV393238:OMX393241 OWR393238:OWT393241 PGN393238:PGP393241 PQJ393238:PQL393241 QAF393238:QAH393241 QKB393238:QKD393241 QTX393238:QTZ393241 RDT393238:RDV393241 RNP393238:RNR393241 RXL393238:RXN393241 SHH393238:SHJ393241 SRD393238:SRF393241 TAZ393238:TBB393241 TKV393238:TKX393241 TUR393238:TUT393241 UEN393238:UEP393241 UOJ393238:UOL393241 UYF393238:UYH393241 VIB393238:VID393241 VRX393238:VRZ393241 WBT393238:WBV393241 WLP393238:WLR393241 WVL393238:WVN393241 D458774:F458777 IZ458774:JB458777 SV458774:SX458777 ACR458774:ACT458777 AMN458774:AMP458777 AWJ458774:AWL458777 BGF458774:BGH458777 BQB458774:BQD458777 BZX458774:BZZ458777 CJT458774:CJV458777 CTP458774:CTR458777 DDL458774:DDN458777 DNH458774:DNJ458777 DXD458774:DXF458777 EGZ458774:EHB458777 EQV458774:EQX458777 FAR458774:FAT458777 FKN458774:FKP458777 FUJ458774:FUL458777 GEF458774:GEH458777 GOB458774:GOD458777 GXX458774:GXZ458777 HHT458774:HHV458777 HRP458774:HRR458777 IBL458774:IBN458777 ILH458774:ILJ458777 IVD458774:IVF458777 JEZ458774:JFB458777 JOV458774:JOX458777 JYR458774:JYT458777 KIN458774:KIP458777 KSJ458774:KSL458777 LCF458774:LCH458777 LMB458774:LMD458777 LVX458774:LVZ458777 MFT458774:MFV458777 MPP458774:MPR458777 MZL458774:MZN458777 NJH458774:NJJ458777 NTD458774:NTF458777 OCZ458774:ODB458777 OMV458774:OMX458777 OWR458774:OWT458777 PGN458774:PGP458777 PQJ458774:PQL458777 QAF458774:QAH458777 QKB458774:QKD458777 QTX458774:QTZ458777 RDT458774:RDV458777 RNP458774:RNR458777 RXL458774:RXN458777 SHH458774:SHJ458777 SRD458774:SRF458777 TAZ458774:TBB458777 TKV458774:TKX458777 TUR458774:TUT458777 UEN458774:UEP458777 UOJ458774:UOL458777 UYF458774:UYH458777 VIB458774:VID458777 VRX458774:VRZ458777 WBT458774:WBV458777 WLP458774:WLR458777 WVL458774:WVN458777 D524310:F524313 IZ524310:JB524313 SV524310:SX524313 ACR524310:ACT524313 AMN524310:AMP524313 AWJ524310:AWL524313 BGF524310:BGH524313 BQB524310:BQD524313 BZX524310:BZZ524313 CJT524310:CJV524313 CTP524310:CTR524313 DDL524310:DDN524313 DNH524310:DNJ524313 DXD524310:DXF524313 EGZ524310:EHB524313 EQV524310:EQX524313 FAR524310:FAT524313 FKN524310:FKP524313 FUJ524310:FUL524313 GEF524310:GEH524313 GOB524310:GOD524313 GXX524310:GXZ524313 HHT524310:HHV524313 HRP524310:HRR524313 IBL524310:IBN524313 ILH524310:ILJ524313 IVD524310:IVF524313 JEZ524310:JFB524313 JOV524310:JOX524313 JYR524310:JYT524313 KIN524310:KIP524313 KSJ524310:KSL524313 LCF524310:LCH524313 LMB524310:LMD524313 LVX524310:LVZ524313 MFT524310:MFV524313 MPP524310:MPR524313 MZL524310:MZN524313 NJH524310:NJJ524313 NTD524310:NTF524313 OCZ524310:ODB524313 OMV524310:OMX524313 OWR524310:OWT524313 PGN524310:PGP524313 PQJ524310:PQL524313 QAF524310:QAH524313 QKB524310:QKD524313 QTX524310:QTZ524313 RDT524310:RDV524313 RNP524310:RNR524313 RXL524310:RXN524313 SHH524310:SHJ524313 SRD524310:SRF524313 TAZ524310:TBB524313 TKV524310:TKX524313 TUR524310:TUT524313 UEN524310:UEP524313 UOJ524310:UOL524313 UYF524310:UYH524313 VIB524310:VID524313 VRX524310:VRZ524313 WBT524310:WBV524313 WLP524310:WLR524313 WVL524310:WVN524313 D589846:F589849 IZ589846:JB589849 SV589846:SX589849 ACR589846:ACT589849 AMN589846:AMP589849 AWJ589846:AWL589849 BGF589846:BGH589849 BQB589846:BQD589849 BZX589846:BZZ589849 CJT589846:CJV589849 CTP589846:CTR589849 DDL589846:DDN589849 DNH589846:DNJ589849 DXD589846:DXF589849 EGZ589846:EHB589849 EQV589846:EQX589849 FAR589846:FAT589849 FKN589846:FKP589849 FUJ589846:FUL589849 GEF589846:GEH589849 GOB589846:GOD589849 GXX589846:GXZ589849 HHT589846:HHV589849 HRP589846:HRR589849 IBL589846:IBN589849 ILH589846:ILJ589849 IVD589846:IVF589849 JEZ589846:JFB589849 JOV589846:JOX589849 JYR589846:JYT589849 KIN589846:KIP589849 KSJ589846:KSL589849 LCF589846:LCH589849 LMB589846:LMD589849 LVX589846:LVZ589849 MFT589846:MFV589849 MPP589846:MPR589849 MZL589846:MZN589849 NJH589846:NJJ589849 NTD589846:NTF589849 OCZ589846:ODB589849 OMV589846:OMX589849 OWR589846:OWT589849 PGN589846:PGP589849 PQJ589846:PQL589849 QAF589846:QAH589849 QKB589846:QKD589849 QTX589846:QTZ589849 RDT589846:RDV589849 RNP589846:RNR589849 RXL589846:RXN589849 SHH589846:SHJ589849 SRD589846:SRF589849 TAZ589846:TBB589849 TKV589846:TKX589849 TUR589846:TUT589849 UEN589846:UEP589849 UOJ589846:UOL589849 UYF589846:UYH589849 VIB589846:VID589849 VRX589846:VRZ589849 WBT589846:WBV589849 WLP589846:WLR589849 WVL589846:WVN589849 D655382:F655385 IZ655382:JB655385 SV655382:SX655385 ACR655382:ACT655385 AMN655382:AMP655385 AWJ655382:AWL655385 BGF655382:BGH655385 BQB655382:BQD655385 BZX655382:BZZ655385 CJT655382:CJV655385 CTP655382:CTR655385 DDL655382:DDN655385 DNH655382:DNJ655385 DXD655382:DXF655385 EGZ655382:EHB655385 EQV655382:EQX655385 FAR655382:FAT655385 FKN655382:FKP655385 FUJ655382:FUL655385 GEF655382:GEH655385 GOB655382:GOD655385 GXX655382:GXZ655385 HHT655382:HHV655385 HRP655382:HRR655385 IBL655382:IBN655385 ILH655382:ILJ655385 IVD655382:IVF655385 JEZ655382:JFB655385 JOV655382:JOX655385 JYR655382:JYT655385 KIN655382:KIP655385 KSJ655382:KSL655385 LCF655382:LCH655385 LMB655382:LMD655385 LVX655382:LVZ655385 MFT655382:MFV655385 MPP655382:MPR655385 MZL655382:MZN655385 NJH655382:NJJ655385 NTD655382:NTF655385 OCZ655382:ODB655385 OMV655382:OMX655385 OWR655382:OWT655385 PGN655382:PGP655385 PQJ655382:PQL655385 QAF655382:QAH655385 QKB655382:QKD655385 QTX655382:QTZ655385 RDT655382:RDV655385 RNP655382:RNR655385 RXL655382:RXN655385 SHH655382:SHJ655385 SRD655382:SRF655385 TAZ655382:TBB655385 TKV655382:TKX655385 TUR655382:TUT655385 UEN655382:UEP655385 UOJ655382:UOL655385 UYF655382:UYH655385 VIB655382:VID655385 VRX655382:VRZ655385 WBT655382:WBV655385 WLP655382:WLR655385 WVL655382:WVN655385 D720918:F720921 IZ720918:JB720921 SV720918:SX720921 ACR720918:ACT720921 AMN720918:AMP720921 AWJ720918:AWL720921 BGF720918:BGH720921 BQB720918:BQD720921 BZX720918:BZZ720921 CJT720918:CJV720921 CTP720918:CTR720921 DDL720918:DDN720921 DNH720918:DNJ720921 DXD720918:DXF720921 EGZ720918:EHB720921 EQV720918:EQX720921 FAR720918:FAT720921 FKN720918:FKP720921 FUJ720918:FUL720921 GEF720918:GEH720921 GOB720918:GOD720921 GXX720918:GXZ720921 HHT720918:HHV720921 HRP720918:HRR720921 IBL720918:IBN720921 ILH720918:ILJ720921 IVD720918:IVF720921 JEZ720918:JFB720921 JOV720918:JOX720921 JYR720918:JYT720921 KIN720918:KIP720921 KSJ720918:KSL720921 LCF720918:LCH720921 LMB720918:LMD720921 LVX720918:LVZ720921 MFT720918:MFV720921 MPP720918:MPR720921 MZL720918:MZN720921 NJH720918:NJJ720921 NTD720918:NTF720921 OCZ720918:ODB720921 OMV720918:OMX720921 OWR720918:OWT720921 PGN720918:PGP720921 PQJ720918:PQL720921 QAF720918:QAH720921 QKB720918:QKD720921 QTX720918:QTZ720921 RDT720918:RDV720921 RNP720918:RNR720921 RXL720918:RXN720921 SHH720918:SHJ720921 SRD720918:SRF720921 TAZ720918:TBB720921 TKV720918:TKX720921 TUR720918:TUT720921 UEN720918:UEP720921 UOJ720918:UOL720921 UYF720918:UYH720921 VIB720918:VID720921 VRX720918:VRZ720921 WBT720918:WBV720921 WLP720918:WLR720921 WVL720918:WVN720921 D786454:F786457 IZ786454:JB786457 SV786454:SX786457 ACR786454:ACT786457 AMN786454:AMP786457 AWJ786454:AWL786457 BGF786454:BGH786457 BQB786454:BQD786457 BZX786454:BZZ786457 CJT786454:CJV786457 CTP786454:CTR786457 DDL786454:DDN786457 DNH786454:DNJ786457 DXD786454:DXF786457 EGZ786454:EHB786457 EQV786454:EQX786457 FAR786454:FAT786457 FKN786454:FKP786457 FUJ786454:FUL786457 GEF786454:GEH786457 GOB786454:GOD786457 GXX786454:GXZ786457 HHT786454:HHV786457 HRP786454:HRR786457 IBL786454:IBN786457 ILH786454:ILJ786457 IVD786454:IVF786457 JEZ786454:JFB786457 JOV786454:JOX786457 JYR786454:JYT786457 KIN786454:KIP786457 KSJ786454:KSL786457 LCF786454:LCH786457 LMB786454:LMD786457 LVX786454:LVZ786457 MFT786454:MFV786457 MPP786454:MPR786457 MZL786454:MZN786457 NJH786454:NJJ786457 NTD786454:NTF786457 OCZ786454:ODB786457 OMV786454:OMX786457 OWR786454:OWT786457 PGN786454:PGP786457 PQJ786454:PQL786457 QAF786454:QAH786457 QKB786454:QKD786457 QTX786454:QTZ786457 RDT786454:RDV786457 RNP786454:RNR786457 RXL786454:RXN786457 SHH786454:SHJ786457 SRD786454:SRF786457 TAZ786454:TBB786457 TKV786454:TKX786457 TUR786454:TUT786457 UEN786454:UEP786457 UOJ786454:UOL786457 UYF786454:UYH786457 VIB786454:VID786457 VRX786454:VRZ786457 WBT786454:WBV786457 WLP786454:WLR786457 WVL786454:WVN786457 D851990:F851993 IZ851990:JB851993 SV851990:SX851993 ACR851990:ACT851993 AMN851990:AMP851993 AWJ851990:AWL851993 BGF851990:BGH851993 BQB851990:BQD851993 BZX851990:BZZ851993 CJT851990:CJV851993 CTP851990:CTR851993 DDL851990:DDN851993 DNH851990:DNJ851993 DXD851990:DXF851993 EGZ851990:EHB851993 EQV851990:EQX851993 FAR851990:FAT851993 FKN851990:FKP851993 FUJ851990:FUL851993 GEF851990:GEH851993 GOB851990:GOD851993 GXX851990:GXZ851993 HHT851990:HHV851993 HRP851990:HRR851993 IBL851990:IBN851993 ILH851990:ILJ851993 IVD851990:IVF851993 JEZ851990:JFB851993 JOV851990:JOX851993 JYR851990:JYT851993 KIN851990:KIP851993 KSJ851990:KSL851993 LCF851990:LCH851993 LMB851990:LMD851993 LVX851990:LVZ851993 MFT851990:MFV851993 MPP851990:MPR851993 MZL851990:MZN851993 NJH851990:NJJ851993 NTD851990:NTF851993 OCZ851990:ODB851993 OMV851990:OMX851993 OWR851990:OWT851993 PGN851990:PGP851993 PQJ851990:PQL851993 QAF851990:QAH851993 QKB851990:QKD851993 QTX851990:QTZ851993 RDT851990:RDV851993 RNP851990:RNR851993 RXL851990:RXN851993 SHH851990:SHJ851993 SRD851990:SRF851993 TAZ851990:TBB851993 TKV851990:TKX851993 TUR851990:TUT851993 UEN851990:UEP851993 UOJ851990:UOL851993 UYF851990:UYH851993 VIB851990:VID851993 VRX851990:VRZ851993 WBT851990:WBV851993 WLP851990:WLR851993 WVL851990:WVN851993 D917526:F917529 IZ917526:JB917529 SV917526:SX917529 ACR917526:ACT917529 AMN917526:AMP917529 AWJ917526:AWL917529 BGF917526:BGH917529 BQB917526:BQD917529 BZX917526:BZZ917529 CJT917526:CJV917529 CTP917526:CTR917529 DDL917526:DDN917529 DNH917526:DNJ917529 DXD917526:DXF917529 EGZ917526:EHB917529 EQV917526:EQX917529 FAR917526:FAT917529 FKN917526:FKP917529 FUJ917526:FUL917529 GEF917526:GEH917529 GOB917526:GOD917529 GXX917526:GXZ917529 HHT917526:HHV917529 HRP917526:HRR917529 IBL917526:IBN917529 ILH917526:ILJ917529 IVD917526:IVF917529 JEZ917526:JFB917529 JOV917526:JOX917529 JYR917526:JYT917529 KIN917526:KIP917529 KSJ917526:KSL917529 LCF917526:LCH917529 LMB917526:LMD917529 LVX917526:LVZ917529 MFT917526:MFV917529 MPP917526:MPR917529 MZL917526:MZN917529 NJH917526:NJJ917529 NTD917526:NTF917529 OCZ917526:ODB917529 OMV917526:OMX917529 OWR917526:OWT917529 PGN917526:PGP917529 PQJ917526:PQL917529 QAF917526:QAH917529 QKB917526:QKD917529 QTX917526:QTZ917529 RDT917526:RDV917529 RNP917526:RNR917529 RXL917526:RXN917529 SHH917526:SHJ917529 SRD917526:SRF917529 TAZ917526:TBB917529 TKV917526:TKX917529 TUR917526:TUT917529 UEN917526:UEP917529 UOJ917526:UOL917529 UYF917526:UYH917529 VIB917526:VID917529 VRX917526:VRZ917529 WBT917526:WBV917529 WLP917526:WLR917529 WVL917526:WVN917529 D983062:F983065 IZ983062:JB983065 SV983062:SX983065 ACR983062:ACT983065 AMN983062:AMP983065 AWJ983062:AWL983065 BGF983062:BGH983065 BQB983062:BQD983065 BZX983062:BZZ983065 CJT983062:CJV983065 CTP983062:CTR983065 DDL983062:DDN983065 DNH983062:DNJ983065 DXD983062:DXF983065 EGZ983062:EHB983065 EQV983062:EQX983065 FAR983062:FAT983065 FKN983062:FKP983065 FUJ983062:FUL983065 GEF983062:GEH983065 GOB983062:GOD983065 GXX983062:GXZ983065 HHT983062:HHV983065 HRP983062:HRR983065 IBL983062:IBN983065 ILH983062:ILJ983065 IVD983062:IVF983065 JEZ983062:JFB983065 JOV983062:JOX983065 JYR983062:JYT983065 KIN983062:KIP983065 KSJ983062:KSL983065 LCF983062:LCH983065 LMB983062:LMD983065 LVX983062:LVZ983065 MFT983062:MFV983065 MPP983062:MPR983065 MZL983062:MZN983065 NJH983062:NJJ983065 NTD983062:NTF983065 OCZ983062:ODB983065 OMV983062:OMX983065 OWR983062:OWT983065 PGN983062:PGP983065 PQJ983062:PQL983065 QAF983062:QAH983065 QKB983062:QKD983065 QTX983062:QTZ983065 RDT983062:RDV983065 RNP983062:RNR983065 RXL983062:RXN983065 SHH983062:SHJ983065 SRD983062:SRF983065 TAZ983062:TBB983065 TKV983062:TKX983065 TUR983062:TUT983065 UEN983062:UEP983065 UOJ983062:UOL983065 UYF983062:UYH983065 VIB983062:VID983065 VRX983062:VRZ983065 WBT983062:WBV983065 WLP983062:WLR983065 WVL983062:WVN983065">
      <formula1>$L$8:$L$9</formula1>
    </dataValidation>
  </dataValidations>
  <pageMargins left="0.15748031496062992" right="0.15748031496062992" top="0.59055118110236227" bottom="0.59055118110236227" header="0.51181102362204722" footer="0.51181102362204722"/>
  <pageSetup paperSize="9"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41"/>
  <sheetViews>
    <sheetView topLeftCell="A4" zoomScaleNormal="100" zoomScaleSheetLayoutView="100" workbookViewId="0">
      <selection activeCell="D13" sqref="D13:F13"/>
    </sheetView>
  </sheetViews>
  <sheetFormatPr defaultRowHeight="12.75" x14ac:dyDescent="0.2"/>
  <cols>
    <col min="1" max="1" width="4.140625" style="1" customWidth="1"/>
    <col min="2" max="2" width="55.42578125" style="1" bestFit="1" customWidth="1"/>
    <col min="3" max="3" width="8.85546875" style="1" customWidth="1"/>
    <col min="4" max="6" width="14.7109375" style="1" customWidth="1"/>
    <col min="7" max="9" width="9.140625" style="1"/>
    <col min="10" max="10" width="33.85546875" style="1" customWidth="1"/>
    <col min="11" max="11" width="9.140625" style="1" customWidth="1"/>
    <col min="12" max="12" width="17.140625" style="1" customWidth="1"/>
    <col min="13" max="256" width="9.140625" style="1"/>
    <col min="257" max="257" width="4.140625" style="1" customWidth="1"/>
    <col min="258" max="258" width="55.42578125" style="1" bestFit="1" customWidth="1"/>
    <col min="259" max="259" width="8.85546875" style="1" customWidth="1"/>
    <col min="260" max="262" width="14.7109375" style="1" customWidth="1"/>
    <col min="263" max="265" width="9.140625" style="1"/>
    <col min="266" max="266" width="33.85546875" style="1" customWidth="1"/>
    <col min="267" max="267" width="9.140625" style="1" customWidth="1"/>
    <col min="268" max="268" width="17.140625" style="1" customWidth="1"/>
    <col min="269" max="512" width="9.140625" style="1"/>
    <col min="513" max="513" width="4.140625" style="1" customWidth="1"/>
    <col min="514" max="514" width="55.42578125" style="1" bestFit="1" customWidth="1"/>
    <col min="515" max="515" width="8.85546875" style="1" customWidth="1"/>
    <col min="516" max="518" width="14.7109375" style="1" customWidth="1"/>
    <col min="519" max="521" width="9.140625" style="1"/>
    <col min="522" max="522" width="33.85546875" style="1" customWidth="1"/>
    <col min="523" max="523" width="9.140625" style="1" customWidth="1"/>
    <col min="524" max="524" width="17.140625" style="1" customWidth="1"/>
    <col min="525" max="768" width="9.140625" style="1"/>
    <col min="769" max="769" width="4.140625" style="1" customWidth="1"/>
    <col min="770" max="770" width="55.42578125" style="1" bestFit="1" customWidth="1"/>
    <col min="771" max="771" width="8.85546875" style="1" customWidth="1"/>
    <col min="772" max="774" width="14.7109375" style="1" customWidth="1"/>
    <col min="775" max="777" width="9.140625" style="1"/>
    <col min="778" max="778" width="33.85546875" style="1" customWidth="1"/>
    <col min="779" max="779" width="9.140625" style="1" customWidth="1"/>
    <col min="780" max="780" width="17.140625" style="1" customWidth="1"/>
    <col min="781" max="1024" width="9.140625" style="1"/>
    <col min="1025" max="1025" width="4.140625" style="1" customWidth="1"/>
    <col min="1026" max="1026" width="55.42578125" style="1" bestFit="1" customWidth="1"/>
    <col min="1027" max="1027" width="8.85546875" style="1" customWidth="1"/>
    <col min="1028" max="1030" width="14.7109375" style="1" customWidth="1"/>
    <col min="1031" max="1033" width="9.140625" style="1"/>
    <col min="1034" max="1034" width="33.85546875" style="1" customWidth="1"/>
    <col min="1035" max="1035" width="9.140625" style="1" customWidth="1"/>
    <col min="1036" max="1036" width="17.140625" style="1" customWidth="1"/>
    <col min="1037" max="1280" width="9.140625" style="1"/>
    <col min="1281" max="1281" width="4.140625" style="1" customWidth="1"/>
    <col min="1282" max="1282" width="55.42578125" style="1" bestFit="1" customWidth="1"/>
    <col min="1283" max="1283" width="8.85546875" style="1" customWidth="1"/>
    <col min="1284" max="1286" width="14.7109375" style="1" customWidth="1"/>
    <col min="1287" max="1289" width="9.140625" style="1"/>
    <col min="1290" max="1290" width="33.85546875" style="1" customWidth="1"/>
    <col min="1291" max="1291" width="9.140625" style="1" customWidth="1"/>
    <col min="1292" max="1292" width="17.140625" style="1" customWidth="1"/>
    <col min="1293" max="1536" width="9.140625" style="1"/>
    <col min="1537" max="1537" width="4.140625" style="1" customWidth="1"/>
    <col min="1538" max="1538" width="55.42578125" style="1" bestFit="1" customWidth="1"/>
    <col min="1539" max="1539" width="8.85546875" style="1" customWidth="1"/>
    <col min="1540" max="1542" width="14.7109375" style="1" customWidth="1"/>
    <col min="1543" max="1545" width="9.140625" style="1"/>
    <col min="1546" max="1546" width="33.85546875" style="1" customWidth="1"/>
    <col min="1547" max="1547" width="9.140625" style="1" customWidth="1"/>
    <col min="1548" max="1548" width="17.140625" style="1" customWidth="1"/>
    <col min="1549" max="1792" width="9.140625" style="1"/>
    <col min="1793" max="1793" width="4.140625" style="1" customWidth="1"/>
    <col min="1794" max="1794" width="55.42578125" style="1" bestFit="1" customWidth="1"/>
    <col min="1795" max="1795" width="8.85546875" style="1" customWidth="1"/>
    <col min="1796" max="1798" width="14.7109375" style="1" customWidth="1"/>
    <col min="1799" max="1801" width="9.140625" style="1"/>
    <col min="1802" max="1802" width="33.85546875" style="1" customWidth="1"/>
    <col min="1803" max="1803" width="9.140625" style="1" customWidth="1"/>
    <col min="1804" max="1804" width="17.140625" style="1" customWidth="1"/>
    <col min="1805" max="2048" width="9.140625" style="1"/>
    <col min="2049" max="2049" width="4.140625" style="1" customWidth="1"/>
    <col min="2050" max="2050" width="55.42578125" style="1" bestFit="1" customWidth="1"/>
    <col min="2051" max="2051" width="8.85546875" style="1" customWidth="1"/>
    <col min="2052" max="2054" width="14.7109375" style="1" customWidth="1"/>
    <col min="2055" max="2057" width="9.140625" style="1"/>
    <col min="2058" max="2058" width="33.85546875" style="1" customWidth="1"/>
    <col min="2059" max="2059" width="9.140625" style="1" customWidth="1"/>
    <col min="2060" max="2060" width="17.140625" style="1" customWidth="1"/>
    <col min="2061" max="2304" width="9.140625" style="1"/>
    <col min="2305" max="2305" width="4.140625" style="1" customWidth="1"/>
    <col min="2306" max="2306" width="55.42578125" style="1" bestFit="1" customWidth="1"/>
    <col min="2307" max="2307" width="8.85546875" style="1" customWidth="1"/>
    <col min="2308" max="2310" width="14.7109375" style="1" customWidth="1"/>
    <col min="2311" max="2313" width="9.140625" style="1"/>
    <col min="2314" max="2314" width="33.85546875" style="1" customWidth="1"/>
    <col min="2315" max="2315" width="9.140625" style="1" customWidth="1"/>
    <col min="2316" max="2316" width="17.140625" style="1" customWidth="1"/>
    <col min="2317" max="2560" width="9.140625" style="1"/>
    <col min="2561" max="2561" width="4.140625" style="1" customWidth="1"/>
    <col min="2562" max="2562" width="55.42578125" style="1" bestFit="1" customWidth="1"/>
    <col min="2563" max="2563" width="8.85546875" style="1" customWidth="1"/>
    <col min="2564" max="2566" width="14.7109375" style="1" customWidth="1"/>
    <col min="2567" max="2569" width="9.140625" style="1"/>
    <col min="2570" max="2570" width="33.85546875" style="1" customWidth="1"/>
    <col min="2571" max="2571" width="9.140625" style="1" customWidth="1"/>
    <col min="2572" max="2572" width="17.140625" style="1" customWidth="1"/>
    <col min="2573" max="2816" width="9.140625" style="1"/>
    <col min="2817" max="2817" width="4.140625" style="1" customWidth="1"/>
    <col min="2818" max="2818" width="55.42578125" style="1" bestFit="1" customWidth="1"/>
    <col min="2819" max="2819" width="8.85546875" style="1" customWidth="1"/>
    <col min="2820" max="2822" width="14.7109375" style="1" customWidth="1"/>
    <col min="2823" max="2825" width="9.140625" style="1"/>
    <col min="2826" max="2826" width="33.85546875" style="1" customWidth="1"/>
    <col min="2827" max="2827" width="9.140625" style="1" customWidth="1"/>
    <col min="2828" max="2828" width="17.140625" style="1" customWidth="1"/>
    <col min="2829" max="3072" width="9.140625" style="1"/>
    <col min="3073" max="3073" width="4.140625" style="1" customWidth="1"/>
    <col min="3074" max="3074" width="55.42578125" style="1" bestFit="1" customWidth="1"/>
    <col min="3075" max="3075" width="8.85546875" style="1" customWidth="1"/>
    <col min="3076" max="3078" width="14.7109375" style="1" customWidth="1"/>
    <col min="3079" max="3081" width="9.140625" style="1"/>
    <col min="3082" max="3082" width="33.85546875" style="1" customWidth="1"/>
    <col min="3083" max="3083" width="9.140625" style="1" customWidth="1"/>
    <col min="3084" max="3084" width="17.140625" style="1" customWidth="1"/>
    <col min="3085" max="3328" width="9.140625" style="1"/>
    <col min="3329" max="3329" width="4.140625" style="1" customWidth="1"/>
    <col min="3330" max="3330" width="55.42578125" style="1" bestFit="1" customWidth="1"/>
    <col min="3331" max="3331" width="8.85546875" style="1" customWidth="1"/>
    <col min="3332" max="3334" width="14.7109375" style="1" customWidth="1"/>
    <col min="3335" max="3337" width="9.140625" style="1"/>
    <col min="3338" max="3338" width="33.85546875" style="1" customWidth="1"/>
    <col min="3339" max="3339" width="9.140625" style="1" customWidth="1"/>
    <col min="3340" max="3340" width="17.140625" style="1" customWidth="1"/>
    <col min="3341" max="3584" width="9.140625" style="1"/>
    <col min="3585" max="3585" width="4.140625" style="1" customWidth="1"/>
    <col min="3586" max="3586" width="55.42578125" style="1" bestFit="1" customWidth="1"/>
    <col min="3587" max="3587" width="8.85546875" style="1" customWidth="1"/>
    <col min="3588" max="3590" width="14.7109375" style="1" customWidth="1"/>
    <col min="3591" max="3593" width="9.140625" style="1"/>
    <col min="3594" max="3594" width="33.85546875" style="1" customWidth="1"/>
    <col min="3595" max="3595" width="9.140625" style="1" customWidth="1"/>
    <col min="3596" max="3596" width="17.140625" style="1" customWidth="1"/>
    <col min="3597" max="3840" width="9.140625" style="1"/>
    <col min="3841" max="3841" width="4.140625" style="1" customWidth="1"/>
    <col min="3842" max="3842" width="55.42578125" style="1" bestFit="1" customWidth="1"/>
    <col min="3843" max="3843" width="8.85546875" style="1" customWidth="1"/>
    <col min="3844" max="3846" width="14.7109375" style="1" customWidth="1"/>
    <col min="3847" max="3849" width="9.140625" style="1"/>
    <col min="3850" max="3850" width="33.85546875" style="1" customWidth="1"/>
    <col min="3851" max="3851" width="9.140625" style="1" customWidth="1"/>
    <col min="3852" max="3852" width="17.140625" style="1" customWidth="1"/>
    <col min="3853" max="4096" width="9.140625" style="1"/>
    <col min="4097" max="4097" width="4.140625" style="1" customWidth="1"/>
    <col min="4098" max="4098" width="55.42578125" style="1" bestFit="1" customWidth="1"/>
    <col min="4099" max="4099" width="8.85546875" style="1" customWidth="1"/>
    <col min="4100" max="4102" width="14.7109375" style="1" customWidth="1"/>
    <col min="4103" max="4105" width="9.140625" style="1"/>
    <col min="4106" max="4106" width="33.85546875" style="1" customWidth="1"/>
    <col min="4107" max="4107" width="9.140625" style="1" customWidth="1"/>
    <col min="4108" max="4108" width="17.140625" style="1" customWidth="1"/>
    <col min="4109" max="4352" width="9.140625" style="1"/>
    <col min="4353" max="4353" width="4.140625" style="1" customWidth="1"/>
    <col min="4354" max="4354" width="55.42578125" style="1" bestFit="1" customWidth="1"/>
    <col min="4355" max="4355" width="8.85546875" style="1" customWidth="1"/>
    <col min="4356" max="4358" width="14.7109375" style="1" customWidth="1"/>
    <col min="4359" max="4361" width="9.140625" style="1"/>
    <col min="4362" max="4362" width="33.85546875" style="1" customWidth="1"/>
    <col min="4363" max="4363" width="9.140625" style="1" customWidth="1"/>
    <col min="4364" max="4364" width="17.140625" style="1" customWidth="1"/>
    <col min="4365" max="4608" width="9.140625" style="1"/>
    <col min="4609" max="4609" width="4.140625" style="1" customWidth="1"/>
    <col min="4610" max="4610" width="55.42578125" style="1" bestFit="1" customWidth="1"/>
    <col min="4611" max="4611" width="8.85546875" style="1" customWidth="1"/>
    <col min="4612" max="4614" width="14.7109375" style="1" customWidth="1"/>
    <col min="4615" max="4617" width="9.140625" style="1"/>
    <col min="4618" max="4618" width="33.85546875" style="1" customWidth="1"/>
    <col min="4619" max="4619" width="9.140625" style="1" customWidth="1"/>
    <col min="4620" max="4620" width="17.140625" style="1" customWidth="1"/>
    <col min="4621" max="4864" width="9.140625" style="1"/>
    <col min="4865" max="4865" width="4.140625" style="1" customWidth="1"/>
    <col min="4866" max="4866" width="55.42578125" style="1" bestFit="1" customWidth="1"/>
    <col min="4867" max="4867" width="8.85546875" style="1" customWidth="1"/>
    <col min="4868" max="4870" width="14.7109375" style="1" customWidth="1"/>
    <col min="4871" max="4873" width="9.140625" style="1"/>
    <col min="4874" max="4874" width="33.85546875" style="1" customWidth="1"/>
    <col min="4875" max="4875" width="9.140625" style="1" customWidth="1"/>
    <col min="4876" max="4876" width="17.140625" style="1" customWidth="1"/>
    <col min="4877" max="5120" width="9.140625" style="1"/>
    <col min="5121" max="5121" width="4.140625" style="1" customWidth="1"/>
    <col min="5122" max="5122" width="55.42578125" style="1" bestFit="1" customWidth="1"/>
    <col min="5123" max="5123" width="8.85546875" style="1" customWidth="1"/>
    <col min="5124" max="5126" width="14.7109375" style="1" customWidth="1"/>
    <col min="5127" max="5129" width="9.140625" style="1"/>
    <col min="5130" max="5130" width="33.85546875" style="1" customWidth="1"/>
    <col min="5131" max="5131" width="9.140625" style="1" customWidth="1"/>
    <col min="5132" max="5132" width="17.140625" style="1" customWidth="1"/>
    <col min="5133" max="5376" width="9.140625" style="1"/>
    <col min="5377" max="5377" width="4.140625" style="1" customWidth="1"/>
    <col min="5378" max="5378" width="55.42578125" style="1" bestFit="1" customWidth="1"/>
    <col min="5379" max="5379" width="8.85546875" style="1" customWidth="1"/>
    <col min="5380" max="5382" width="14.7109375" style="1" customWidth="1"/>
    <col min="5383" max="5385" width="9.140625" style="1"/>
    <col min="5386" max="5386" width="33.85546875" style="1" customWidth="1"/>
    <col min="5387" max="5387" width="9.140625" style="1" customWidth="1"/>
    <col min="5388" max="5388" width="17.140625" style="1" customWidth="1"/>
    <col min="5389" max="5632" width="9.140625" style="1"/>
    <col min="5633" max="5633" width="4.140625" style="1" customWidth="1"/>
    <col min="5634" max="5634" width="55.42578125" style="1" bestFit="1" customWidth="1"/>
    <col min="5635" max="5635" width="8.85546875" style="1" customWidth="1"/>
    <col min="5636" max="5638" width="14.7109375" style="1" customWidth="1"/>
    <col min="5639" max="5641" width="9.140625" style="1"/>
    <col min="5642" max="5642" width="33.85546875" style="1" customWidth="1"/>
    <col min="5643" max="5643" width="9.140625" style="1" customWidth="1"/>
    <col min="5644" max="5644" width="17.140625" style="1" customWidth="1"/>
    <col min="5645" max="5888" width="9.140625" style="1"/>
    <col min="5889" max="5889" width="4.140625" style="1" customWidth="1"/>
    <col min="5890" max="5890" width="55.42578125" style="1" bestFit="1" customWidth="1"/>
    <col min="5891" max="5891" width="8.85546875" style="1" customWidth="1"/>
    <col min="5892" max="5894" width="14.7109375" style="1" customWidth="1"/>
    <col min="5895" max="5897" width="9.140625" style="1"/>
    <col min="5898" max="5898" width="33.85546875" style="1" customWidth="1"/>
    <col min="5899" max="5899" width="9.140625" style="1" customWidth="1"/>
    <col min="5900" max="5900" width="17.140625" style="1" customWidth="1"/>
    <col min="5901" max="6144" width="9.140625" style="1"/>
    <col min="6145" max="6145" width="4.140625" style="1" customWidth="1"/>
    <col min="6146" max="6146" width="55.42578125" style="1" bestFit="1" customWidth="1"/>
    <col min="6147" max="6147" width="8.85546875" style="1" customWidth="1"/>
    <col min="6148" max="6150" width="14.7109375" style="1" customWidth="1"/>
    <col min="6151" max="6153" width="9.140625" style="1"/>
    <col min="6154" max="6154" width="33.85546875" style="1" customWidth="1"/>
    <col min="6155" max="6155" width="9.140625" style="1" customWidth="1"/>
    <col min="6156" max="6156" width="17.140625" style="1" customWidth="1"/>
    <col min="6157" max="6400" width="9.140625" style="1"/>
    <col min="6401" max="6401" width="4.140625" style="1" customWidth="1"/>
    <col min="6402" max="6402" width="55.42578125" style="1" bestFit="1" customWidth="1"/>
    <col min="6403" max="6403" width="8.85546875" style="1" customWidth="1"/>
    <col min="6404" max="6406" width="14.7109375" style="1" customWidth="1"/>
    <col min="6407" max="6409" width="9.140625" style="1"/>
    <col min="6410" max="6410" width="33.85546875" style="1" customWidth="1"/>
    <col min="6411" max="6411" width="9.140625" style="1" customWidth="1"/>
    <col min="6412" max="6412" width="17.140625" style="1" customWidth="1"/>
    <col min="6413" max="6656" width="9.140625" style="1"/>
    <col min="6657" max="6657" width="4.140625" style="1" customWidth="1"/>
    <col min="6658" max="6658" width="55.42578125" style="1" bestFit="1" customWidth="1"/>
    <col min="6659" max="6659" width="8.85546875" style="1" customWidth="1"/>
    <col min="6660" max="6662" width="14.7109375" style="1" customWidth="1"/>
    <col min="6663" max="6665" width="9.140625" style="1"/>
    <col min="6666" max="6666" width="33.85546875" style="1" customWidth="1"/>
    <col min="6667" max="6667" width="9.140625" style="1" customWidth="1"/>
    <col min="6668" max="6668" width="17.140625" style="1" customWidth="1"/>
    <col min="6669" max="6912" width="9.140625" style="1"/>
    <col min="6913" max="6913" width="4.140625" style="1" customWidth="1"/>
    <col min="6914" max="6914" width="55.42578125" style="1" bestFit="1" customWidth="1"/>
    <col min="6915" max="6915" width="8.85546875" style="1" customWidth="1"/>
    <col min="6916" max="6918" width="14.7109375" style="1" customWidth="1"/>
    <col min="6919" max="6921" width="9.140625" style="1"/>
    <col min="6922" max="6922" width="33.85546875" style="1" customWidth="1"/>
    <col min="6923" max="6923" width="9.140625" style="1" customWidth="1"/>
    <col min="6924" max="6924" width="17.140625" style="1" customWidth="1"/>
    <col min="6925" max="7168" width="9.140625" style="1"/>
    <col min="7169" max="7169" width="4.140625" style="1" customWidth="1"/>
    <col min="7170" max="7170" width="55.42578125" style="1" bestFit="1" customWidth="1"/>
    <col min="7171" max="7171" width="8.85546875" style="1" customWidth="1"/>
    <col min="7172" max="7174" width="14.7109375" style="1" customWidth="1"/>
    <col min="7175" max="7177" width="9.140625" style="1"/>
    <col min="7178" max="7178" width="33.85546875" style="1" customWidth="1"/>
    <col min="7179" max="7179" width="9.140625" style="1" customWidth="1"/>
    <col min="7180" max="7180" width="17.140625" style="1" customWidth="1"/>
    <col min="7181" max="7424" width="9.140625" style="1"/>
    <col min="7425" max="7425" width="4.140625" style="1" customWidth="1"/>
    <col min="7426" max="7426" width="55.42578125" style="1" bestFit="1" customWidth="1"/>
    <col min="7427" max="7427" width="8.85546875" style="1" customWidth="1"/>
    <col min="7428" max="7430" width="14.7109375" style="1" customWidth="1"/>
    <col min="7431" max="7433" width="9.140625" style="1"/>
    <col min="7434" max="7434" width="33.85546875" style="1" customWidth="1"/>
    <col min="7435" max="7435" width="9.140625" style="1" customWidth="1"/>
    <col min="7436" max="7436" width="17.140625" style="1" customWidth="1"/>
    <col min="7437" max="7680" width="9.140625" style="1"/>
    <col min="7681" max="7681" width="4.140625" style="1" customWidth="1"/>
    <col min="7682" max="7682" width="55.42578125" style="1" bestFit="1" customWidth="1"/>
    <col min="7683" max="7683" width="8.85546875" style="1" customWidth="1"/>
    <col min="7684" max="7686" width="14.7109375" style="1" customWidth="1"/>
    <col min="7687" max="7689" width="9.140625" style="1"/>
    <col min="7690" max="7690" width="33.85546875" style="1" customWidth="1"/>
    <col min="7691" max="7691" width="9.140625" style="1" customWidth="1"/>
    <col min="7692" max="7692" width="17.140625" style="1" customWidth="1"/>
    <col min="7693" max="7936" width="9.140625" style="1"/>
    <col min="7937" max="7937" width="4.140625" style="1" customWidth="1"/>
    <col min="7938" max="7938" width="55.42578125" style="1" bestFit="1" customWidth="1"/>
    <col min="7939" max="7939" width="8.85546875" style="1" customWidth="1"/>
    <col min="7940" max="7942" width="14.7109375" style="1" customWidth="1"/>
    <col min="7943" max="7945" width="9.140625" style="1"/>
    <col min="7946" max="7946" width="33.85546875" style="1" customWidth="1"/>
    <col min="7947" max="7947" width="9.140625" style="1" customWidth="1"/>
    <col min="7948" max="7948" width="17.140625" style="1" customWidth="1"/>
    <col min="7949" max="8192" width="9.140625" style="1"/>
    <col min="8193" max="8193" width="4.140625" style="1" customWidth="1"/>
    <col min="8194" max="8194" width="55.42578125" style="1" bestFit="1" customWidth="1"/>
    <col min="8195" max="8195" width="8.85546875" style="1" customWidth="1"/>
    <col min="8196" max="8198" width="14.7109375" style="1" customWidth="1"/>
    <col min="8199" max="8201" width="9.140625" style="1"/>
    <col min="8202" max="8202" width="33.85546875" style="1" customWidth="1"/>
    <col min="8203" max="8203" width="9.140625" style="1" customWidth="1"/>
    <col min="8204" max="8204" width="17.140625" style="1" customWidth="1"/>
    <col min="8205" max="8448" width="9.140625" style="1"/>
    <col min="8449" max="8449" width="4.140625" style="1" customWidth="1"/>
    <col min="8450" max="8450" width="55.42578125" style="1" bestFit="1" customWidth="1"/>
    <col min="8451" max="8451" width="8.85546875" style="1" customWidth="1"/>
    <col min="8452" max="8454" width="14.7109375" style="1" customWidth="1"/>
    <col min="8455" max="8457" width="9.140625" style="1"/>
    <col min="8458" max="8458" width="33.85546875" style="1" customWidth="1"/>
    <col min="8459" max="8459" width="9.140625" style="1" customWidth="1"/>
    <col min="8460" max="8460" width="17.140625" style="1" customWidth="1"/>
    <col min="8461" max="8704" width="9.140625" style="1"/>
    <col min="8705" max="8705" width="4.140625" style="1" customWidth="1"/>
    <col min="8706" max="8706" width="55.42578125" style="1" bestFit="1" customWidth="1"/>
    <col min="8707" max="8707" width="8.85546875" style="1" customWidth="1"/>
    <col min="8708" max="8710" width="14.7109375" style="1" customWidth="1"/>
    <col min="8711" max="8713" width="9.140625" style="1"/>
    <col min="8714" max="8714" width="33.85546875" style="1" customWidth="1"/>
    <col min="8715" max="8715" width="9.140625" style="1" customWidth="1"/>
    <col min="8716" max="8716" width="17.140625" style="1" customWidth="1"/>
    <col min="8717" max="8960" width="9.140625" style="1"/>
    <col min="8961" max="8961" width="4.140625" style="1" customWidth="1"/>
    <col min="8962" max="8962" width="55.42578125" style="1" bestFit="1" customWidth="1"/>
    <col min="8963" max="8963" width="8.85546875" style="1" customWidth="1"/>
    <col min="8964" max="8966" width="14.7109375" style="1" customWidth="1"/>
    <col min="8967" max="8969" width="9.140625" style="1"/>
    <col min="8970" max="8970" width="33.85546875" style="1" customWidth="1"/>
    <col min="8971" max="8971" width="9.140625" style="1" customWidth="1"/>
    <col min="8972" max="8972" width="17.140625" style="1" customWidth="1"/>
    <col min="8973" max="9216" width="9.140625" style="1"/>
    <col min="9217" max="9217" width="4.140625" style="1" customWidth="1"/>
    <col min="9218" max="9218" width="55.42578125" style="1" bestFit="1" customWidth="1"/>
    <col min="9219" max="9219" width="8.85546875" style="1" customWidth="1"/>
    <col min="9220" max="9222" width="14.7109375" style="1" customWidth="1"/>
    <col min="9223" max="9225" width="9.140625" style="1"/>
    <col min="9226" max="9226" width="33.85546875" style="1" customWidth="1"/>
    <col min="9227" max="9227" width="9.140625" style="1" customWidth="1"/>
    <col min="9228" max="9228" width="17.140625" style="1" customWidth="1"/>
    <col min="9229" max="9472" width="9.140625" style="1"/>
    <col min="9473" max="9473" width="4.140625" style="1" customWidth="1"/>
    <col min="9474" max="9474" width="55.42578125" style="1" bestFit="1" customWidth="1"/>
    <col min="9475" max="9475" width="8.85546875" style="1" customWidth="1"/>
    <col min="9476" max="9478" width="14.7109375" style="1" customWidth="1"/>
    <col min="9479" max="9481" width="9.140625" style="1"/>
    <col min="9482" max="9482" width="33.85546875" style="1" customWidth="1"/>
    <col min="9483" max="9483" width="9.140625" style="1" customWidth="1"/>
    <col min="9484" max="9484" width="17.140625" style="1" customWidth="1"/>
    <col min="9485" max="9728" width="9.140625" style="1"/>
    <col min="9729" max="9729" width="4.140625" style="1" customWidth="1"/>
    <col min="9730" max="9730" width="55.42578125" style="1" bestFit="1" customWidth="1"/>
    <col min="9731" max="9731" width="8.85546875" style="1" customWidth="1"/>
    <col min="9732" max="9734" width="14.7109375" style="1" customWidth="1"/>
    <col min="9735" max="9737" width="9.140625" style="1"/>
    <col min="9738" max="9738" width="33.85546875" style="1" customWidth="1"/>
    <col min="9739" max="9739" width="9.140625" style="1" customWidth="1"/>
    <col min="9740" max="9740" width="17.140625" style="1" customWidth="1"/>
    <col min="9741" max="9984" width="9.140625" style="1"/>
    <col min="9985" max="9985" width="4.140625" style="1" customWidth="1"/>
    <col min="9986" max="9986" width="55.42578125" style="1" bestFit="1" customWidth="1"/>
    <col min="9987" max="9987" width="8.85546875" style="1" customWidth="1"/>
    <col min="9988" max="9990" width="14.7109375" style="1" customWidth="1"/>
    <col min="9991" max="9993" width="9.140625" style="1"/>
    <col min="9994" max="9994" width="33.85546875" style="1" customWidth="1"/>
    <col min="9995" max="9995" width="9.140625" style="1" customWidth="1"/>
    <col min="9996" max="9996" width="17.140625" style="1" customWidth="1"/>
    <col min="9997" max="10240" width="9.140625" style="1"/>
    <col min="10241" max="10241" width="4.140625" style="1" customWidth="1"/>
    <col min="10242" max="10242" width="55.42578125" style="1" bestFit="1" customWidth="1"/>
    <col min="10243" max="10243" width="8.85546875" style="1" customWidth="1"/>
    <col min="10244" max="10246" width="14.7109375" style="1" customWidth="1"/>
    <col min="10247" max="10249" width="9.140625" style="1"/>
    <col min="10250" max="10250" width="33.85546875" style="1" customWidth="1"/>
    <col min="10251" max="10251" width="9.140625" style="1" customWidth="1"/>
    <col min="10252" max="10252" width="17.140625" style="1" customWidth="1"/>
    <col min="10253" max="10496" width="9.140625" style="1"/>
    <col min="10497" max="10497" width="4.140625" style="1" customWidth="1"/>
    <col min="10498" max="10498" width="55.42578125" style="1" bestFit="1" customWidth="1"/>
    <col min="10499" max="10499" width="8.85546875" style="1" customWidth="1"/>
    <col min="10500" max="10502" width="14.7109375" style="1" customWidth="1"/>
    <col min="10503" max="10505" width="9.140625" style="1"/>
    <col min="10506" max="10506" width="33.85546875" style="1" customWidth="1"/>
    <col min="10507" max="10507" width="9.140625" style="1" customWidth="1"/>
    <col min="10508" max="10508" width="17.140625" style="1" customWidth="1"/>
    <col min="10509" max="10752" width="9.140625" style="1"/>
    <col min="10753" max="10753" width="4.140625" style="1" customWidth="1"/>
    <col min="10754" max="10754" width="55.42578125" style="1" bestFit="1" customWidth="1"/>
    <col min="10755" max="10755" width="8.85546875" style="1" customWidth="1"/>
    <col min="10756" max="10758" width="14.7109375" style="1" customWidth="1"/>
    <col min="10759" max="10761" width="9.140625" style="1"/>
    <col min="10762" max="10762" width="33.85546875" style="1" customWidth="1"/>
    <col min="10763" max="10763" width="9.140625" style="1" customWidth="1"/>
    <col min="10764" max="10764" width="17.140625" style="1" customWidth="1"/>
    <col min="10765" max="11008" width="9.140625" style="1"/>
    <col min="11009" max="11009" width="4.140625" style="1" customWidth="1"/>
    <col min="11010" max="11010" width="55.42578125" style="1" bestFit="1" customWidth="1"/>
    <col min="11011" max="11011" width="8.85546875" style="1" customWidth="1"/>
    <col min="11012" max="11014" width="14.7109375" style="1" customWidth="1"/>
    <col min="11015" max="11017" width="9.140625" style="1"/>
    <col min="11018" max="11018" width="33.85546875" style="1" customWidth="1"/>
    <col min="11019" max="11019" width="9.140625" style="1" customWidth="1"/>
    <col min="11020" max="11020" width="17.140625" style="1" customWidth="1"/>
    <col min="11021" max="11264" width="9.140625" style="1"/>
    <col min="11265" max="11265" width="4.140625" style="1" customWidth="1"/>
    <col min="11266" max="11266" width="55.42578125" style="1" bestFit="1" customWidth="1"/>
    <col min="11267" max="11267" width="8.85546875" style="1" customWidth="1"/>
    <col min="11268" max="11270" width="14.7109375" style="1" customWidth="1"/>
    <col min="11271" max="11273" width="9.140625" style="1"/>
    <col min="11274" max="11274" width="33.85546875" style="1" customWidth="1"/>
    <col min="11275" max="11275" width="9.140625" style="1" customWidth="1"/>
    <col min="11276" max="11276" width="17.140625" style="1" customWidth="1"/>
    <col min="11277" max="11520" width="9.140625" style="1"/>
    <col min="11521" max="11521" width="4.140625" style="1" customWidth="1"/>
    <col min="11522" max="11522" width="55.42578125" style="1" bestFit="1" customWidth="1"/>
    <col min="11523" max="11523" width="8.85546875" style="1" customWidth="1"/>
    <col min="11524" max="11526" width="14.7109375" style="1" customWidth="1"/>
    <col min="11527" max="11529" width="9.140625" style="1"/>
    <col min="11530" max="11530" width="33.85546875" style="1" customWidth="1"/>
    <col min="11531" max="11531" width="9.140625" style="1" customWidth="1"/>
    <col min="11532" max="11532" width="17.140625" style="1" customWidth="1"/>
    <col min="11533" max="11776" width="9.140625" style="1"/>
    <col min="11777" max="11777" width="4.140625" style="1" customWidth="1"/>
    <col min="11778" max="11778" width="55.42578125" style="1" bestFit="1" customWidth="1"/>
    <col min="11779" max="11779" width="8.85546875" style="1" customWidth="1"/>
    <col min="11780" max="11782" width="14.7109375" style="1" customWidth="1"/>
    <col min="11783" max="11785" width="9.140625" style="1"/>
    <col min="11786" max="11786" width="33.85546875" style="1" customWidth="1"/>
    <col min="11787" max="11787" width="9.140625" style="1" customWidth="1"/>
    <col min="11788" max="11788" width="17.140625" style="1" customWidth="1"/>
    <col min="11789" max="12032" width="9.140625" style="1"/>
    <col min="12033" max="12033" width="4.140625" style="1" customWidth="1"/>
    <col min="12034" max="12034" width="55.42578125" style="1" bestFit="1" customWidth="1"/>
    <col min="12035" max="12035" width="8.85546875" style="1" customWidth="1"/>
    <col min="12036" max="12038" width="14.7109375" style="1" customWidth="1"/>
    <col min="12039" max="12041" width="9.140625" style="1"/>
    <col min="12042" max="12042" width="33.85546875" style="1" customWidth="1"/>
    <col min="12043" max="12043" width="9.140625" style="1" customWidth="1"/>
    <col min="12044" max="12044" width="17.140625" style="1" customWidth="1"/>
    <col min="12045" max="12288" width="9.140625" style="1"/>
    <col min="12289" max="12289" width="4.140625" style="1" customWidth="1"/>
    <col min="12290" max="12290" width="55.42578125" style="1" bestFit="1" customWidth="1"/>
    <col min="12291" max="12291" width="8.85546875" style="1" customWidth="1"/>
    <col min="12292" max="12294" width="14.7109375" style="1" customWidth="1"/>
    <col min="12295" max="12297" width="9.140625" style="1"/>
    <col min="12298" max="12298" width="33.85546875" style="1" customWidth="1"/>
    <col min="12299" max="12299" width="9.140625" style="1" customWidth="1"/>
    <col min="12300" max="12300" width="17.140625" style="1" customWidth="1"/>
    <col min="12301" max="12544" width="9.140625" style="1"/>
    <col min="12545" max="12545" width="4.140625" style="1" customWidth="1"/>
    <col min="12546" max="12546" width="55.42578125" style="1" bestFit="1" customWidth="1"/>
    <col min="12547" max="12547" width="8.85546875" style="1" customWidth="1"/>
    <col min="12548" max="12550" width="14.7109375" style="1" customWidth="1"/>
    <col min="12551" max="12553" width="9.140625" style="1"/>
    <col min="12554" max="12554" width="33.85546875" style="1" customWidth="1"/>
    <col min="12555" max="12555" width="9.140625" style="1" customWidth="1"/>
    <col min="12556" max="12556" width="17.140625" style="1" customWidth="1"/>
    <col min="12557" max="12800" width="9.140625" style="1"/>
    <col min="12801" max="12801" width="4.140625" style="1" customWidth="1"/>
    <col min="12802" max="12802" width="55.42578125" style="1" bestFit="1" customWidth="1"/>
    <col min="12803" max="12803" width="8.85546875" style="1" customWidth="1"/>
    <col min="12804" max="12806" width="14.7109375" style="1" customWidth="1"/>
    <col min="12807" max="12809" width="9.140625" style="1"/>
    <col min="12810" max="12810" width="33.85546875" style="1" customWidth="1"/>
    <col min="12811" max="12811" width="9.140625" style="1" customWidth="1"/>
    <col min="12812" max="12812" width="17.140625" style="1" customWidth="1"/>
    <col min="12813" max="13056" width="9.140625" style="1"/>
    <col min="13057" max="13057" width="4.140625" style="1" customWidth="1"/>
    <col min="13058" max="13058" width="55.42578125" style="1" bestFit="1" customWidth="1"/>
    <col min="13059" max="13059" width="8.85546875" style="1" customWidth="1"/>
    <col min="13060" max="13062" width="14.7109375" style="1" customWidth="1"/>
    <col min="13063" max="13065" width="9.140625" style="1"/>
    <col min="13066" max="13066" width="33.85546875" style="1" customWidth="1"/>
    <col min="13067" max="13067" width="9.140625" style="1" customWidth="1"/>
    <col min="13068" max="13068" width="17.140625" style="1" customWidth="1"/>
    <col min="13069" max="13312" width="9.140625" style="1"/>
    <col min="13313" max="13313" width="4.140625" style="1" customWidth="1"/>
    <col min="13314" max="13314" width="55.42578125" style="1" bestFit="1" customWidth="1"/>
    <col min="13315" max="13315" width="8.85546875" style="1" customWidth="1"/>
    <col min="13316" max="13318" width="14.7109375" style="1" customWidth="1"/>
    <col min="13319" max="13321" width="9.140625" style="1"/>
    <col min="13322" max="13322" width="33.85546875" style="1" customWidth="1"/>
    <col min="13323" max="13323" width="9.140625" style="1" customWidth="1"/>
    <col min="13324" max="13324" width="17.140625" style="1" customWidth="1"/>
    <col min="13325" max="13568" width="9.140625" style="1"/>
    <col min="13569" max="13569" width="4.140625" style="1" customWidth="1"/>
    <col min="13570" max="13570" width="55.42578125" style="1" bestFit="1" customWidth="1"/>
    <col min="13571" max="13571" width="8.85546875" style="1" customWidth="1"/>
    <col min="13572" max="13574" width="14.7109375" style="1" customWidth="1"/>
    <col min="13575" max="13577" width="9.140625" style="1"/>
    <col min="13578" max="13578" width="33.85546875" style="1" customWidth="1"/>
    <col min="13579" max="13579" width="9.140625" style="1" customWidth="1"/>
    <col min="13580" max="13580" width="17.140625" style="1" customWidth="1"/>
    <col min="13581" max="13824" width="9.140625" style="1"/>
    <col min="13825" max="13825" width="4.140625" style="1" customWidth="1"/>
    <col min="13826" max="13826" width="55.42578125" style="1" bestFit="1" customWidth="1"/>
    <col min="13827" max="13827" width="8.85546875" style="1" customWidth="1"/>
    <col min="13828" max="13830" width="14.7109375" style="1" customWidth="1"/>
    <col min="13831" max="13833" width="9.140625" style="1"/>
    <col min="13834" max="13834" width="33.85546875" style="1" customWidth="1"/>
    <col min="13835" max="13835" width="9.140625" style="1" customWidth="1"/>
    <col min="13836" max="13836" width="17.140625" style="1" customWidth="1"/>
    <col min="13837" max="14080" width="9.140625" style="1"/>
    <col min="14081" max="14081" width="4.140625" style="1" customWidth="1"/>
    <col min="14082" max="14082" width="55.42578125" style="1" bestFit="1" customWidth="1"/>
    <col min="14083" max="14083" width="8.85546875" style="1" customWidth="1"/>
    <col min="14084" max="14086" width="14.7109375" style="1" customWidth="1"/>
    <col min="14087" max="14089" width="9.140625" style="1"/>
    <col min="14090" max="14090" width="33.85546875" style="1" customWidth="1"/>
    <col min="14091" max="14091" width="9.140625" style="1" customWidth="1"/>
    <col min="14092" max="14092" width="17.140625" style="1" customWidth="1"/>
    <col min="14093" max="14336" width="9.140625" style="1"/>
    <col min="14337" max="14337" width="4.140625" style="1" customWidth="1"/>
    <col min="14338" max="14338" width="55.42578125" style="1" bestFit="1" customWidth="1"/>
    <col min="14339" max="14339" width="8.85546875" style="1" customWidth="1"/>
    <col min="14340" max="14342" width="14.7109375" style="1" customWidth="1"/>
    <col min="14343" max="14345" width="9.140625" style="1"/>
    <col min="14346" max="14346" width="33.85546875" style="1" customWidth="1"/>
    <col min="14347" max="14347" width="9.140625" style="1" customWidth="1"/>
    <col min="14348" max="14348" width="17.140625" style="1" customWidth="1"/>
    <col min="14349" max="14592" width="9.140625" style="1"/>
    <col min="14593" max="14593" width="4.140625" style="1" customWidth="1"/>
    <col min="14594" max="14594" width="55.42578125" style="1" bestFit="1" customWidth="1"/>
    <col min="14595" max="14595" width="8.85546875" style="1" customWidth="1"/>
    <col min="14596" max="14598" width="14.7109375" style="1" customWidth="1"/>
    <col min="14599" max="14601" width="9.140625" style="1"/>
    <col min="14602" max="14602" width="33.85546875" style="1" customWidth="1"/>
    <col min="14603" max="14603" width="9.140625" style="1" customWidth="1"/>
    <col min="14604" max="14604" width="17.140625" style="1" customWidth="1"/>
    <col min="14605" max="14848" width="9.140625" style="1"/>
    <col min="14849" max="14849" width="4.140625" style="1" customWidth="1"/>
    <col min="14850" max="14850" width="55.42578125" style="1" bestFit="1" customWidth="1"/>
    <col min="14851" max="14851" width="8.85546875" style="1" customWidth="1"/>
    <col min="14852" max="14854" width="14.7109375" style="1" customWidth="1"/>
    <col min="14855" max="14857" width="9.140625" style="1"/>
    <col min="14858" max="14858" width="33.85546875" style="1" customWidth="1"/>
    <col min="14859" max="14859" width="9.140625" style="1" customWidth="1"/>
    <col min="14860" max="14860" width="17.140625" style="1" customWidth="1"/>
    <col min="14861" max="15104" width="9.140625" style="1"/>
    <col min="15105" max="15105" width="4.140625" style="1" customWidth="1"/>
    <col min="15106" max="15106" width="55.42578125" style="1" bestFit="1" customWidth="1"/>
    <col min="15107" max="15107" width="8.85546875" style="1" customWidth="1"/>
    <col min="15108" max="15110" width="14.7109375" style="1" customWidth="1"/>
    <col min="15111" max="15113" width="9.140625" style="1"/>
    <col min="15114" max="15114" width="33.85546875" style="1" customWidth="1"/>
    <col min="15115" max="15115" width="9.140625" style="1" customWidth="1"/>
    <col min="15116" max="15116" width="17.140625" style="1" customWidth="1"/>
    <col min="15117" max="15360" width="9.140625" style="1"/>
    <col min="15361" max="15361" width="4.140625" style="1" customWidth="1"/>
    <col min="15362" max="15362" width="55.42578125" style="1" bestFit="1" customWidth="1"/>
    <col min="15363" max="15363" width="8.85546875" style="1" customWidth="1"/>
    <col min="15364" max="15366" width="14.7109375" style="1" customWidth="1"/>
    <col min="15367" max="15369" width="9.140625" style="1"/>
    <col min="15370" max="15370" width="33.85546875" style="1" customWidth="1"/>
    <col min="15371" max="15371" width="9.140625" style="1" customWidth="1"/>
    <col min="15372" max="15372" width="17.140625" style="1" customWidth="1"/>
    <col min="15373" max="15616" width="9.140625" style="1"/>
    <col min="15617" max="15617" width="4.140625" style="1" customWidth="1"/>
    <col min="15618" max="15618" width="55.42578125" style="1" bestFit="1" customWidth="1"/>
    <col min="15619" max="15619" width="8.85546875" style="1" customWidth="1"/>
    <col min="15620" max="15622" width="14.7109375" style="1" customWidth="1"/>
    <col min="15623" max="15625" width="9.140625" style="1"/>
    <col min="15626" max="15626" width="33.85546875" style="1" customWidth="1"/>
    <col min="15627" max="15627" width="9.140625" style="1" customWidth="1"/>
    <col min="15628" max="15628" width="17.140625" style="1" customWidth="1"/>
    <col min="15629" max="15872" width="9.140625" style="1"/>
    <col min="15873" max="15873" width="4.140625" style="1" customWidth="1"/>
    <col min="15874" max="15874" width="55.42578125" style="1" bestFit="1" customWidth="1"/>
    <col min="15875" max="15875" width="8.85546875" style="1" customWidth="1"/>
    <col min="15876" max="15878" width="14.7109375" style="1" customWidth="1"/>
    <col min="15879" max="15881" width="9.140625" style="1"/>
    <col min="15882" max="15882" width="33.85546875" style="1" customWidth="1"/>
    <col min="15883" max="15883" width="9.140625" style="1" customWidth="1"/>
    <col min="15884" max="15884" width="17.140625" style="1" customWidth="1"/>
    <col min="15885" max="16128" width="9.140625" style="1"/>
    <col min="16129" max="16129" width="4.140625" style="1" customWidth="1"/>
    <col min="16130" max="16130" width="55.42578125" style="1" bestFit="1" customWidth="1"/>
    <col min="16131" max="16131" width="8.85546875" style="1" customWidth="1"/>
    <col min="16132" max="16134" width="14.7109375" style="1" customWidth="1"/>
    <col min="16135" max="16137" width="9.140625" style="1"/>
    <col min="16138" max="16138" width="33.85546875" style="1" customWidth="1"/>
    <col min="16139" max="16139" width="9.140625" style="1" customWidth="1"/>
    <col min="16140" max="16140" width="17.140625" style="1" customWidth="1"/>
    <col min="16141" max="16384" width="9.140625" style="1"/>
  </cols>
  <sheetData>
    <row r="1" spans="1:12" ht="18" x14ac:dyDescent="0.25">
      <c r="B1" s="2" t="s">
        <v>0</v>
      </c>
    </row>
    <row r="2" spans="1:12" ht="13.5" thickBot="1" x14ac:dyDescent="0.25">
      <c r="F2" s="3" t="s">
        <v>1</v>
      </c>
    </row>
    <row r="3" spans="1:12" s="8" customFormat="1" ht="26.25" thickBot="1" x14ac:dyDescent="0.25">
      <c r="A3" s="4" t="s">
        <v>2</v>
      </c>
      <c r="B3" s="5" t="s">
        <v>3</v>
      </c>
      <c r="C3" s="6" t="s">
        <v>4</v>
      </c>
      <c r="D3" s="87" t="s">
        <v>5</v>
      </c>
      <c r="E3" s="88"/>
      <c r="F3" s="89"/>
    </row>
    <row r="4" spans="1:12" x14ac:dyDescent="0.2">
      <c r="A4" s="9">
        <v>1</v>
      </c>
      <c r="B4" s="10" t="s">
        <v>6</v>
      </c>
      <c r="C4" s="90" t="s">
        <v>7</v>
      </c>
      <c r="D4" s="91"/>
      <c r="E4" s="91"/>
      <c r="F4" s="92"/>
    </row>
    <row r="5" spans="1:12" x14ac:dyDescent="0.2">
      <c r="A5" s="11">
        <v>2</v>
      </c>
      <c r="B5" s="12" t="s">
        <v>8</v>
      </c>
      <c r="C5" s="117" t="s">
        <v>9</v>
      </c>
      <c r="D5" s="82"/>
      <c r="E5" s="82"/>
      <c r="F5" s="83"/>
    </row>
    <row r="6" spans="1:12" x14ac:dyDescent="0.2">
      <c r="A6" s="11">
        <v>3</v>
      </c>
      <c r="B6" s="12" t="s">
        <v>10</v>
      </c>
      <c r="C6" s="81" t="s">
        <v>11</v>
      </c>
      <c r="D6" s="82"/>
      <c r="E6" s="82"/>
      <c r="F6" s="83"/>
      <c r="J6" s="13" t="s">
        <v>12</v>
      </c>
    </row>
    <row r="7" spans="1:12" x14ac:dyDescent="0.2">
      <c r="A7" s="11">
        <v>4</v>
      </c>
      <c r="B7" s="12" t="s">
        <v>13</v>
      </c>
      <c r="C7" s="81">
        <v>1950</v>
      </c>
      <c r="D7" s="82"/>
      <c r="E7" s="82"/>
      <c r="F7" s="83"/>
      <c r="J7" s="12" t="s">
        <v>14</v>
      </c>
      <c r="L7" s="13" t="s">
        <v>15</v>
      </c>
    </row>
    <row r="8" spans="1:12" x14ac:dyDescent="0.2">
      <c r="A8" s="11">
        <v>5</v>
      </c>
      <c r="B8" s="12" t="s">
        <v>16</v>
      </c>
      <c r="C8" s="14" t="s">
        <v>17</v>
      </c>
      <c r="D8" s="81">
        <v>6745</v>
      </c>
      <c r="E8" s="82"/>
      <c r="F8" s="83"/>
      <c r="J8" s="12" t="s">
        <v>18</v>
      </c>
      <c r="L8" s="12" t="s">
        <v>19</v>
      </c>
    </row>
    <row r="9" spans="1:12" s="8" customFormat="1" ht="27" customHeight="1" x14ac:dyDescent="0.2">
      <c r="A9" s="15">
        <v>6</v>
      </c>
      <c r="B9" s="16" t="s">
        <v>20</v>
      </c>
      <c r="C9" s="17" t="s">
        <v>21</v>
      </c>
      <c r="D9" s="84">
        <v>2108</v>
      </c>
      <c r="E9" s="85"/>
      <c r="F9" s="86"/>
      <c r="J9" s="16" t="s">
        <v>22</v>
      </c>
      <c r="L9" s="16" t="s">
        <v>23</v>
      </c>
    </row>
    <row r="10" spans="1:12" s="8" customFormat="1" ht="13.5" customHeight="1" x14ac:dyDescent="0.2">
      <c r="A10" s="15">
        <v>7</v>
      </c>
      <c r="B10" s="18" t="s">
        <v>24</v>
      </c>
      <c r="C10" s="17" t="s">
        <v>25</v>
      </c>
      <c r="D10" s="84">
        <v>26</v>
      </c>
      <c r="E10" s="85"/>
      <c r="F10" s="86"/>
      <c r="J10" s="16" t="s">
        <v>26</v>
      </c>
    </row>
    <row r="11" spans="1:12" x14ac:dyDescent="0.2">
      <c r="A11" s="11">
        <v>8</v>
      </c>
      <c r="B11" s="12" t="s">
        <v>27</v>
      </c>
      <c r="C11" s="19"/>
      <c r="D11" s="81"/>
      <c r="E11" s="82"/>
      <c r="F11" s="83"/>
      <c r="J11" s="12" t="s">
        <v>28</v>
      </c>
    </row>
    <row r="12" spans="1:12" x14ac:dyDescent="0.2">
      <c r="A12" s="20" t="s">
        <v>29</v>
      </c>
      <c r="B12" s="21" t="s">
        <v>30</v>
      </c>
      <c r="C12" s="17" t="s">
        <v>25</v>
      </c>
      <c r="D12" s="81"/>
      <c r="E12" s="82"/>
      <c r="F12" s="83"/>
    </row>
    <row r="13" spans="1:12" s="8" customFormat="1" x14ac:dyDescent="0.2">
      <c r="A13" s="22" t="s">
        <v>31</v>
      </c>
      <c r="B13" s="23" t="s">
        <v>32</v>
      </c>
      <c r="C13" s="17" t="s">
        <v>25</v>
      </c>
      <c r="D13" s="84">
        <v>146</v>
      </c>
      <c r="E13" s="85"/>
      <c r="F13" s="86"/>
    </row>
    <row r="14" spans="1:12" x14ac:dyDescent="0.2">
      <c r="A14" s="20" t="s">
        <v>33</v>
      </c>
      <c r="B14" s="21" t="s">
        <v>34</v>
      </c>
      <c r="C14" s="17" t="s">
        <v>25</v>
      </c>
      <c r="D14" s="81"/>
      <c r="E14" s="82"/>
      <c r="F14" s="83"/>
      <c r="J14" s="13" t="s">
        <v>35</v>
      </c>
      <c r="L14" s="13" t="s">
        <v>36</v>
      </c>
    </row>
    <row r="15" spans="1:12" x14ac:dyDescent="0.2">
      <c r="A15" s="20" t="s">
        <v>37</v>
      </c>
      <c r="B15" s="21" t="s">
        <v>38</v>
      </c>
      <c r="C15" s="17" t="s">
        <v>25</v>
      </c>
      <c r="D15" s="81"/>
      <c r="E15" s="82"/>
      <c r="F15" s="83"/>
      <c r="J15" s="12" t="s">
        <v>23</v>
      </c>
      <c r="L15" s="12" t="s">
        <v>39</v>
      </c>
    </row>
    <row r="16" spans="1:12" x14ac:dyDescent="0.2">
      <c r="A16" s="11">
        <v>9</v>
      </c>
      <c r="B16" s="24" t="s">
        <v>40</v>
      </c>
      <c r="C16" s="14"/>
      <c r="D16" s="81" t="s">
        <v>41</v>
      </c>
      <c r="E16" s="82"/>
      <c r="F16" s="83"/>
      <c r="J16" s="12" t="s">
        <v>42</v>
      </c>
      <c r="L16" s="12" t="s">
        <v>43</v>
      </c>
    </row>
    <row r="17" spans="1:12" x14ac:dyDescent="0.2">
      <c r="A17" s="20" t="s">
        <v>29</v>
      </c>
      <c r="B17" s="21" t="s">
        <v>44</v>
      </c>
      <c r="C17" s="14" t="s">
        <v>45</v>
      </c>
      <c r="D17" s="78" t="s">
        <v>23</v>
      </c>
      <c r="E17" s="79"/>
      <c r="F17" s="80"/>
      <c r="J17" s="12" t="s">
        <v>46</v>
      </c>
      <c r="L17" s="12" t="s">
        <v>47</v>
      </c>
    </row>
    <row r="18" spans="1:12" x14ac:dyDescent="0.2">
      <c r="A18" s="20" t="s">
        <v>31</v>
      </c>
      <c r="B18" s="21" t="s">
        <v>48</v>
      </c>
      <c r="C18" s="14" t="s">
        <v>45</v>
      </c>
      <c r="D18" s="78" t="s">
        <v>23</v>
      </c>
      <c r="E18" s="79"/>
      <c r="F18" s="80"/>
    </row>
    <row r="19" spans="1:12" x14ac:dyDescent="0.2">
      <c r="A19" s="20" t="s">
        <v>33</v>
      </c>
      <c r="B19" s="21" t="s">
        <v>49</v>
      </c>
      <c r="C19" s="14" t="s">
        <v>45</v>
      </c>
      <c r="D19" s="78" t="s">
        <v>23</v>
      </c>
      <c r="E19" s="79"/>
      <c r="F19" s="80"/>
    </row>
    <row r="20" spans="1:12" s="8" customFormat="1" ht="15" customHeight="1" x14ac:dyDescent="0.2">
      <c r="A20" s="15">
        <v>10</v>
      </c>
      <c r="B20" s="18" t="s">
        <v>50</v>
      </c>
      <c r="C20" s="14" t="s">
        <v>45</v>
      </c>
      <c r="D20" s="78" t="s">
        <v>19</v>
      </c>
      <c r="E20" s="79"/>
      <c r="F20" s="80"/>
      <c r="J20" s="25" t="s">
        <v>51</v>
      </c>
    </row>
    <row r="21" spans="1:12" s="8" customFormat="1" x14ac:dyDescent="0.2">
      <c r="A21" s="15">
        <v>11</v>
      </c>
      <c r="B21" s="18" t="s">
        <v>52</v>
      </c>
      <c r="C21" s="14" t="s">
        <v>45</v>
      </c>
      <c r="D21" s="78" t="s">
        <v>26</v>
      </c>
      <c r="E21" s="79"/>
      <c r="F21" s="80"/>
      <c r="J21" s="16" t="s">
        <v>53</v>
      </c>
    </row>
    <row r="22" spans="1:12" s="8" customFormat="1" x14ac:dyDescent="0.2">
      <c r="A22" s="15">
        <v>12</v>
      </c>
      <c r="B22" s="16" t="s">
        <v>54</v>
      </c>
      <c r="C22" s="14" t="s">
        <v>45</v>
      </c>
      <c r="D22" s="78" t="s">
        <v>19</v>
      </c>
      <c r="E22" s="79"/>
      <c r="F22" s="80"/>
      <c r="J22" s="16" t="s">
        <v>55</v>
      </c>
    </row>
    <row r="23" spans="1:12" x14ac:dyDescent="0.2">
      <c r="A23" s="15">
        <v>13</v>
      </c>
      <c r="B23" s="12" t="s">
        <v>56</v>
      </c>
      <c r="C23" s="14" t="s">
        <v>45</v>
      </c>
      <c r="D23" s="78" t="s">
        <v>23</v>
      </c>
      <c r="E23" s="79"/>
      <c r="F23" s="80"/>
      <c r="J23" s="12" t="s">
        <v>57</v>
      </c>
    </row>
    <row r="24" spans="1:12" s="8" customFormat="1" x14ac:dyDescent="0.2">
      <c r="A24" s="15">
        <v>14</v>
      </c>
      <c r="B24" s="16" t="s">
        <v>58</v>
      </c>
      <c r="C24" s="14" t="s">
        <v>45</v>
      </c>
      <c r="D24" s="78" t="s">
        <v>19</v>
      </c>
      <c r="E24" s="79"/>
      <c r="F24" s="80"/>
    </row>
    <row r="25" spans="1:12" x14ac:dyDescent="0.2">
      <c r="A25" s="15">
        <v>15</v>
      </c>
      <c r="B25" s="12" t="s">
        <v>59</v>
      </c>
      <c r="C25" s="14" t="s">
        <v>45</v>
      </c>
      <c r="D25" s="78" t="s">
        <v>19</v>
      </c>
      <c r="E25" s="79"/>
      <c r="F25" s="80"/>
    </row>
    <row r="26" spans="1:12" x14ac:dyDescent="0.2">
      <c r="A26" s="15">
        <v>16</v>
      </c>
      <c r="B26" s="24" t="s">
        <v>60</v>
      </c>
      <c r="C26" s="14" t="s">
        <v>45</v>
      </c>
      <c r="D26" s="78" t="s">
        <v>39</v>
      </c>
      <c r="E26" s="79"/>
      <c r="F26" s="80"/>
    </row>
    <row r="27" spans="1:12" x14ac:dyDescent="0.2">
      <c r="A27" s="15">
        <v>17</v>
      </c>
      <c r="B27" s="12" t="s">
        <v>35</v>
      </c>
      <c r="C27" s="14" t="s">
        <v>45</v>
      </c>
      <c r="D27" s="75" t="s">
        <v>23</v>
      </c>
      <c r="E27" s="76"/>
      <c r="F27" s="77"/>
      <c r="J27" s="12" t="s">
        <v>61</v>
      </c>
    </row>
    <row r="28" spans="1:12" x14ac:dyDescent="0.2">
      <c r="A28" s="15">
        <v>18</v>
      </c>
      <c r="B28" s="12" t="s">
        <v>51</v>
      </c>
      <c r="C28" s="14" t="s">
        <v>45</v>
      </c>
      <c r="D28" s="78" t="s">
        <v>53</v>
      </c>
      <c r="E28" s="79"/>
      <c r="F28" s="80"/>
      <c r="J28" s="12" t="s">
        <v>62</v>
      </c>
    </row>
    <row r="29" spans="1:12" x14ac:dyDescent="0.2">
      <c r="A29" s="26"/>
      <c r="B29" s="27"/>
      <c r="C29" s="28"/>
      <c r="D29" s="29">
        <v>2017</v>
      </c>
      <c r="E29" s="29">
        <v>2018</v>
      </c>
      <c r="F29" s="29">
        <v>2019</v>
      </c>
    </row>
    <row r="30" spans="1:12" x14ac:dyDescent="0.2">
      <c r="A30" s="15">
        <v>19</v>
      </c>
      <c r="B30" s="18" t="s">
        <v>63</v>
      </c>
      <c r="C30" s="30"/>
      <c r="D30" s="28">
        <v>300</v>
      </c>
      <c r="E30" s="31">
        <v>302</v>
      </c>
      <c r="F30" s="32">
        <v>302</v>
      </c>
    </row>
    <row r="31" spans="1:12" x14ac:dyDescent="0.2">
      <c r="A31" s="15">
        <v>20</v>
      </c>
      <c r="B31" s="18" t="s">
        <v>64</v>
      </c>
      <c r="C31" s="30"/>
      <c r="D31" s="28">
        <v>8</v>
      </c>
      <c r="E31" s="31">
        <v>8</v>
      </c>
      <c r="F31" s="28">
        <v>8</v>
      </c>
    </row>
    <row r="32" spans="1:12" x14ac:dyDescent="0.2">
      <c r="A32" s="15">
        <v>21</v>
      </c>
      <c r="B32" s="12" t="s">
        <v>65</v>
      </c>
      <c r="C32" s="33" t="s">
        <v>61</v>
      </c>
      <c r="D32" s="34"/>
      <c r="E32" s="31"/>
      <c r="F32" s="34"/>
    </row>
    <row r="33" spans="1:9" x14ac:dyDescent="0.2">
      <c r="A33" s="15">
        <v>22</v>
      </c>
      <c r="B33" s="12" t="s">
        <v>66</v>
      </c>
      <c r="C33" s="33" t="s">
        <v>61</v>
      </c>
      <c r="D33" s="34" t="s">
        <v>67</v>
      </c>
      <c r="E33" s="31" t="s">
        <v>68</v>
      </c>
      <c r="F33" s="35" t="s">
        <v>69</v>
      </c>
    </row>
    <row r="34" spans="1:9" x14ac:dyDescent="0.2">
      <c r="A34" s="15">
        <v>23</v>
      </c>
      <c r="B34" s="12" t="s">
        <v>70</v>
      </c>
      <c r="C34" s="36"/>
      <c r="D34" s="34"/>
      <c r="E34" s="31"/>
      <c r="F34" s="34"/>
    </row>
    <row r="35" spans="1:9" x14ac:dyDescent="0.2">
      <c r="A35" s="15">
        <v>24</v>
      </c>
      <c r="B35" s="12" t="s">
        <v>71</v>
      </c>
      <c r="C35" s="33" t="s">
        <v>17</v>
      </c>
      <c r="D35" s="34"/>
      <c r="E35" s="31"/>
      <c r="F35" s="34"/>
    </row>
    <row r="36" spans="1:9" x14ac:dyDescent="0.2">
      <c r="A36" s="15">
        <v>25</v>
      </c>
      <c r="B36" s="12" t="s">
        <v>72</v>
      </c>
      <c r="C36" s="33" t="s">
        <v>73</v>
      </c>
      <c r="D36" s="34">
        <v>117402</v>
      </c>
      <c r="E36" s="31">
        <v>41</v>
      </c>
      <c r="F36" s="34">
        <v>21821</v>
      </c>
    </row>
    <row r="37" spans="1:9" x14ac:dyDescent="0.2">
      <c r="A37" s="15">
        <v>26</v>
      </c>
      <c r="B37" s="12" t="s">
        <v>74</v>
      </c>
      <c r="C37" s="33" t="s">
        <v>17</v>
      </c>
      <c r="D37" s="34">
        <v>18697</v>
      </c>
      <c r="E37" s="31">
        <v>22183</v>
      </c>
      <c r="F37" s="37">
        <v>26809</v>
      </c>
      <c r="G37" s="115"/>
      <c r="H37" s="116"/>
      <c r="I37" s="116"/>
    </row>
    <row r="38" spans="1:9" x14ac:dyDescent="0.2">
      <c r="A38" s="15">
        <v>27</v>
      </c>
      <c r="B38" s="16" t="s">
        <v>75</v>
      </c>
      <c r="C38" s="38" t="s">
        <v>76</v>
      </c>
      <c r="D38" s="34"/>
      <c r="E38" s="34"/>
      <c r="F38" s="34"/>
    </row>
    <row r="40" spans="1:9" x14ac:dyDescent="0.2">
      <c r="A40" s="39" t="s">
        <v>77</v>
      </c>
      <c r="B40" s="39"/>
      <c r="C40" s="39"/>
    </row>
    <row r="41" spans="1:9" x14ac:dyDescent="0.2">
      <c r="A41" s="39" t="s">
        <v>78</v>
      </c>
      <c r="B41" s="39"/>
      <c r="C41" s="39"/>
    </row>
  </sheetData>
  <mergeCells count="27">
    <mergeCell ref="D27:F27"/>
    <mergeCell ref="D28:F28"/>
    <mergeCell ref="G37:I37"/>
    <mergeCell ref="D21:F21"/>
    <mergeCell ref="D22:F22"/>
    <mergeCell ref="D23:F23"/>
    <mergeCell ref="D24:F24"/>
    <mergeCell ref="D25:F25"/>
    <mergeCell ref="D26:F26"/>
    <mergeCell ref="D20:F20"/>
    <mergeCell ref="D9:F9"/>
    <mergeCell ref="D10:F10"/>
    <mergeCell ref="D11:F11"/>
    <mergeCell ref="D12:F12"/>
    <mergeCell ref="D13:F13"/>
    <mergeCell ref="D14:F14"/>
    <mergeCell ref="D15:F15"/>
    <mergeCell ref="D16:F16"/>
    <mergeCell ref="D17:F17"/>
    <mergeCell ref="D18:F18"/>
    <mergeCell ref="D19:F19"/>
    <mergeCell ref="D8:F8"/>
    <mergeCell ref="D3:F3"/>
    <mergeCell ref="C4:F4"/>
    <mergeCell ref="C5:F5"/>
    <mergeCell ref="C6:F6"/>
    <mergeCell ref="C7:F7"/>
  </mergeCells>
  <dataValidations count="6">
    <dataValidation type="list" allowBlank="1" showInputMessage="1" showErrorMessage="1" errorTitle="Не вірно" sqref="D17:F20 IZ17:JB20 SV17:SX20 ACR17:ACT20 AMN17:AMP20 AWJ17:AWL20 BGF17:BGH20 BQB17:BQD20 BZX17:BZZ20 CJT17:CJV20 CTP17:CTR20 DDL17:DDN20 DNH17:DNJ20 DXD17:DXF20 EGZ17:EHB20 EQV17:EQX20 FAR17:FAT20 FKN17:FKP20 FUJ17:FUL20 GEF17:GEH20 GOB17:GOD20 GXX17:GXZ20 HHT17:HHV20 HRP17:HRR20 IBL17:IBN20 ILH17:ILJ20 IVD17:IVF20 JEZ17:JFB20 JOV17:JOX20 JYR17:JYT20 KIN17:KIP20 KSJ17:KSL20 LCF17:LCH20 LMB17:LMD20 LVX17:LVZ20 MFT17:MFV20 MPP17:MPR20 MZL17:MZN20 NJH17:NJJ20 NTD17:NTF20 OCZ17:ODB20 OMV17:OMX20 OWR17:OWT20 PGN17:PGP20 PQJ17:PQL20 QAF17:QAH20 QKB17:QKD20 QTX17:QTZ20 RDT17:RDV20 RNP17:RNR20 RXL17:RXN20 SHH17:SHJ20 SRD17:SRF20 TAZ17:TBB20 TKV17:TKX20 TUR17:TUT20 UEN17:UEP20 UOJ17:UOL20 UYF17:UYH20 VIB17:VID20 VRX17:VRZ20 WBT17:WBV20 WLP17:WLR20 WVL17:WVN20 D65553:F65556 IZ65553:JB65556 SV65553:SX65556 ACR65553:ACT65556 AMN65553:AMP65556 AWJ65553:AWL65556 BGF65553:BGH65556 BQB65553:BQD65556 BZX65553:BZZ65556 CJT65553:CJV65556 CTP65553:CTR65556 DDL65553:DDN65556 DNH65553:DNJ65556 DXD65553:DXF65556 EGZ65553:EHB65556 EQV65553:EQX65556 FAR65553:FAT65556 FKN65553:FKP65556 FUJ65553:FUL65556 GEF65553:GEH65556 GOB65553:GOD65556 GXX65553:GXZ65556 HHT65553:HHV65556 HRP65553:HRR65556 IBL65553:IBN65556 ILH65553:ILJ65556 IVD65553:IVF65556 JEZ65553:JFB65556 JOV65553:JOX65556 JYR65553:JYT65556 KIN65553:KIP65556 KSJ65553:KSL65556 LCF65553:LCH65556 LMB65553:LMD65556 LVX65553:LVZ65556 MFT65553:MFV65556 MPP65553:MPR65556 MZL65553:MZN65556 NJH65553:NJJ65556 NTD65553:NTF65556 OCZ65553:ODB65556 OMV65553:OMX65556 OWR65553:OWT65556 PGN65553:PGP65556 PQJ65553:PQL65556 QAF65553:QAH65556 QKB65553:QKD65556 QTX65553:QTZ65556 RDT65553:RDV65556 RNP65553:RNR65556 RXL65553:RXN65556 SHH65553:SHJ65556 SRD65553:SRF65556 TAZ65553:TBB65556 TKV65553:TKX65556 TUR65553:TUT65556 UEN65553:UEP65556 UOJ65553:UOL65556 UYF65553:UYH65556 VIB65553:VID65556 VRX65553:VRZ65556 WBT65553:WBV65556 WLP65553:WLR65556 WVL65553:WVN65556 D131089:F131092 IZ131089:JB131092 SV131089:SX131092 ACR131089:ACT131092 AMN131089:AMP131092 AWJ131089:AWL131092 BGF131089:BGH131092 BQB131089:BQD131092 BZX131089:BZZ131092 CJT131089:CJV131092 CTP131089:CTR131092 DDL131089:DDN131092 DNH131089:DNJ131092 DXD131089:DXF131092 EGZ131089:EHB131092 EQV131089:EQX131092 FAR131089:FAT131092 FKN131089:FKP131092 FUJ131089:FUL131092 GEF131089:GEH131092 GOB131089:GOD131092 GXX131089:GXZ131092 HHT131089:HHV131092 HRP131089:HRR131092 IBL131089:IBN131092 ILH131089:ILJ131092 IVD131089:IVF131092 JEZ131089:JFB131092 JOV131089:JOX131092 JYR131089:JYT131092 KIN131089:KIP131092 KSJ131089:KSL131092 LCF131089:LCH131092 LMB131089:LMD131092 LVX131089:LVZ131092 MFT131089:MFV131092 MPP131089:MPR131092 MZL131089:MZN131092 NJH131089:NJJ131092 NTD131089:NTF131092 OCZ131089:ODB131092 OMV131089:OMX131092 OWR131089:OWT131092 PGN131089:PGP131092 PQJ131089:PQL131092 QAF131089:QAH131092 QKB131089:QKD131092 QTX131089:QTZ131092 RDT131089:RDV131092 RNP131089:RNR131092 RXL131089:RXN131092 SHH131089:SHJ131092 SRD131089:SRF131092 TAZ131089:TBB131092 TKV131089:TKX131092 TUR131089:TUT131092 UEN131089:UEP131092 UOJ131089:UOL131092 UYF131089:UYH131092 VIB131089:VID131092 VRX131089:VRZ131092 WBT131089:WBV131092 WLP131089:WLR131092 WVL131089:WVN131092 D196625:F196628 IZ196625:JB196628 SV196625:SX196628 ACR196625:ACT196628 AMN196625:AMP196628 AWJ196625:AWL196628 BGF196625:BGH196628 BQB196625:BQD196628 BZX196625:BZZ196628 CJT196625:CJV196628 CTP196625:CTR196628 DDL196625:DDN196628 DNH196625:DNJ196628 DXD196625:DXF196628 EGZ196625:EHB196628 EQV196625:EQX196628 FAR196625:FAT196628 FKN196625:FKP196628 FUJ196625:FUL196628 GEF196625:GEH196628 GOB196625:GOD196628 GXX196625:GXZ196628 HHT196625:HHV196628 HRP196625:HRR196628 IBL196625:IBN196628 ILH196625:ILJ196628 IVD196625:IVF196628 JEZ196625:JFB196628 JOV196625:JOX196628 JYR196625:JYT196628 KIN196625:KIP196628 KSJ196625:KSL196628 LCF196625:LCH196628 LMB196625:LMD196628 LVX196625:LVZ196628 MFT196625:MFV196628 MPP196625:MPR196628 MZL196625:MZN196628 NJH196625:NJJ196628 NTD196625:NTF196628 OCZ196625:ODB196628 OMV196625:OMX196628 OWR196625:OWT196628 PGN196625:PGP196628 PQJ196625:PQL196628 QAF196625:QAH196628 QKB196625:QKD196628 QTX196625:QTZ196628 RDT196625:RDV196628 RNP196625:RNR196628 RXL196625:RXN196628 SHH196625:SHJ196628 SRD196625:SRF196628 TAZ196625:TBB196628 TKV196625:TKX196628 TUR196625:TUT196628 UEN196625:UEP196628 UOJ196625:UOL196628 UYF196625:UYH196628 VIB196625:VID196628 VRX196625:VRZ196628 WBT196625:WBV196628 WLP196625:WLR196628 WVL196625:WVN196628 D262161:F262164 IZ262161:JB262164 SV262161:SX262164 ACR262161:ACT262164 AMN262161:AMP262164 AWJ262161:AWL262164 BGF262161:BGH262164 BQB262161:BQD262164 BZX262161:BZZ262164 CJT262161:CJV262164 CTP262161:CTR262164 DDL262161:DDN262164 DNH262161:DNJ262164 DXD262161:DXF262164 EGZ262161:EHB262164 EQV262161:EQX262164 FAR262161:FAT262164 FKN262161:FKP262164 FUJ262161:FUL262164 GEF262161:GEH262164 GOB262161:GOD262164 GXX262161:GXZ262164 HHT262161:HHV262164 HRP262161:HRR262164 IBL262161:IBN262164 ILH262161:ILJ262164 IVD262161:IVF262164 JEZ262161:JFB262164 JOV262161:JOX262164 JYR262161:JYT262164 KIN262161:KIP262164 KSJ262161:KSL262164 LCF262161:LCH262164 LMB262161:LMD262164 LVX262161:LVZ262164 MFT262161:MFV262164 MPP262161:MPR262164 MZL262161:MZN262164 NJH262161:NJJ262164 NTD262161:NTF262164 OCZ262161:ODB262164 OMV262161:OMX262164 OWR262161:OWT262164 PGN262161:PGP262164 PQJ262161:PQL262164 QAF262161:QAH262164 QKB262161:QKD262164 QTX262161:QTZ262164 RDT262161:RDV262164 RNP262161:RNR262164 RXL262161:RXN262164 SHH262161:SHJ262164 SRD262161:SRF262164 TAZ262161:TBB262164 TKV262161:TKX262164 TUR262161:TUT262164 UEN262161:UEP262164 UOJ262161:UOL262164 UYF262161:UYH262164 VIB262161:VID262164 VRX262161:VRZ262164 WBT262161:WBV262164 WLP262161:WLR262164 WVL262161:WVN262164 D327697:F327700 IZ327697:JB327700 SV327697:SX327700 ACR327697:ACT327700 AMN327697:AMP327700 AWJ327697:AWL327700 BGF327697:BGH327700 BQB327697:BQD327700 BZX327697:BZZ327700 CJT327697:CJV327700 CTP327697:CTR327700 DDL327697:DDN327700 DNH327697:DNJ327700 DXD327697:DXF327700 EGZ327697:EHB327700 EQV327697:EQX327700 FAR327697:FAT327700 FKN327697:FKP327700 FUJ327697:FUL327700 GEF327697:GEH327700 GOB327697:GOD327700 GXX327697:GXZ327700 HHT327697:HHV327700 HRP327697:HRR327700 IBL327697:IBN327700 ILH327697:ILJ327700 IVD327697:IVF327700 JEZ327697:JFB327700 JOV327697:JOX327700 JYR327697:JYT327700 KIN327697:KIP327700 KSJ327697:KSL327700 LCF327697:LCH327700 LMB327697:LMD327700 LVX327697:LVZ327700 MFT327697:MFV327700 MPP327697:MPR327700 MZL327697:MZN327700 NJH327697:NJJ327700 NTD327697:NTF327700 OCZ327697:ODB327700 OMV327697:OMX327700 OWR327697:OWT327700 PGN327697:PGP327700 PQJ327697:PQL327700 QAF327697:QAH327700 QKB327697:QKD327700 QTX327697:QTZ327700 RDT327697:RDV327700 RNP327697:RNR327700 RXL327697:RXN327700 SHH327697:SHJ327700 SRD327697:SRF327700 TAZ327697:TBB327700 TKV327697:TKX327700 TUR327697:TUT327700 UEN327697:UEP327700 UOJ327697:UOL327700 UYF327697:UYH327700 VIB327697:VID327700 VRX327697:VRZ327700 WBT327697:WBV327700 WLP327697:WLR327700 WVL327697:WVN327700 D393233:F393236 IZ393233:JB393236 SV393233:SX393236 ACR393233:ACT393236 AMN393233:AMP393236 AWJ393233:AWL393236 BGF393233:BGH393236 BQB393233:BQD393236 BZX393233:BZZ393236 CJT393233:CJV393236 CTP393233:CTR393236 DDL393233:DDN393236 DNH393233:DNJ393236 DXD393233:DXF393236 EGZ393233:EHB393236 EQV393233:EQX393236 FAR393233:FAT393236 FKN393233:FKP393236 FUJ393233:FUL393236 GEF393233:GEH393236 GOB393233:GOD393236 GXX393233:GXZ393236 HHT393233:HHV393236 HRP393233:HRR393236 IBL393233:IBN393236 ILH393233:ILJ393236 IVD393233:IVF393236 JEZ393233:JFB393236 JOV393233:JOX393236 JYR393233:JYT393236 KIN393233:KIP393236 KSJ393233:KSL393236 LCF393233:LCH393236 LMB393233:LMD393236 LVX393233:LVZ393236 MFT393233:MFV393236 MPP393233:MPR393236 MZL393233:MZN393236 NJH393233:NJJ393236 NTD393233:NTF393236 OCZ393233:ODB393236 OMV393233:OMX393236 OWR393233:OWT393236 PGN393233:PGP393236 PQJ393233:PQL393236 QAF393233:QAH393236 QKB393233:QKD393236 QTX393233:QTZ393236 RDT393233:RDV393236 RNP393233:RNR393236 RXL393233:RXN393236 SHH393233:SHJ393236 SRD393233:SRF393236 TAZ393233:TBB393236 TKV393233:TKX393236 TUR393233:TUT393236 UEN393233:UEP393236 UOJ393233:UOL393236 UYF393233:UYH393236 VIB393233:VID393236 VRX393233:VRZ393236 WBT393233:WBV393236 WLP393233:WLR393236 WVL393233:WVN393236 D458769:F458772 IZ458769:JB458772 SV458769:SX458772 ACR458769:ACT458772 AMN458769:AMP458772 AWJ458769:AWL458772 BGF458769:BGH458772 BQB458769:BQD458772 BZX458769:BZZ458772 CJT458769:CJV458772 CTP458769:CTR458772 DDL458769:DDN458772 DNH458769:DNJ458772 DXD458769:DXF458772 EGZ458769:EHB458772 EQV458769:EQX458772 FAR458769:FAT458772 FKN458769:FKP458772 FUJ458769:FUL458772 GEF458769:GEH458772 GOB458769:GOD458772 GXX458769:GXZ458772 HHT458769:HHV458772 HRP458769:HRR458772 IBL458769:IBN458772 ILH458769:ILJ458772 IVD458769:IVF458772 JEZ458769:JFB458772 JOV458769:JOX458772 JYR458769:JYT458772 KIN458769:KIP458772 KSJ458769:KSL458772 LCF458769:LCH458772 LMB458769:LMD458772 LVX458769:LVZ458772 MFT458769:MFV458772 MPP458769:MPR458772 MZL458769:MZN458772 NJH458769:NJJ458772 NTD458769:NTF458772 OCZ458769:ODB458772 OMV458769:OMX458772 OWR458769:OWT458772 PGN458769:PGP458772 PQJ458769:PQL458772 QAF458769:QAH458772 QKB458769:QKD458772 QTX458769:QTZ458772 RDT458769:RDV458772 RNP458769:RNR458772 RXL458769:RXN458772 SHH458769:SHJ458772 SRD458769:SRF458772 TAZ458769:TBB458772 TKV458769:TKX458772 TUR458769:TUT458772 UEN458769:UEP458772 UOJ458769:UOL458772 UYF458769:UYH458772 VIB458769:VID458772 VRX458769:VRZ458772 WBT458769:WBV458772 WLP458769:WLR458772 WVL458769:WVN458772 D524305:F524308 IZ524305:JB524308 SV524305:SX524308 ACR524305:ACT524308 AMN524305:AMP524308 AWJ524305:AWL524308 BGF524305:BGH524308 BQB524305:BQD524308 BZX524305:BZZ524308 CJT524305:CJV524308 CTP524305:CTR524308 DDL524305:DDN524308 DNH524305:DNJ524308 DXD524305:DXF524308 EGZ524305:EHB524308 EQV524305:EQX524308 FAR524305:FAT524308 FKN524305:FKP524308 FUJ524305:FUL524308 GEF524305:GEH524308 GOB524305:GOD524308 GXX524305:GXZ524308 HHT524305:HHV524308 HRP524305:HRR524308 IBL524305:IBN524308 ILH524305:ILJ524308 IVD524305:IVF524308 JEZ524305:JFB524308 JOV524305:JOX524308 JYR524305:JYT524308 KIN524305:KIP524308 KSJ524305:KSL524308 LCF524305:LCH524308 LMB524305:LMD524308 LVX524305:LVZ524308 MFT524305:MFV524308 MPP524305:MPR524308 MZL524305:MZN524308 NJH524305:NJJ524308 NTD524305:NTF524308 OCZ524305:ODB524308 OMV524305:OMX524308 OWR524305:OWT524308 PGN524305:PGP524308 PQJ524305:PQL524308 QAF524305:QAH524308 QKB524305:QKD524308 QTX524305:QTZ524308 RDT524305:RDV524308 RNP524305:RNR524308 RXL524305:RXN524308 SHH524305:SHJ524308 SRD524305:SRF524308 TAZ524305:TBB524308 TKV524305:TKX524308 TUR524305:TUT524308 UEN524305:UEP524308 UOJ524305:UOL524308 UYF524305:UYH524308 VIB524305:VID524308 VRX524305:VRZ524308 WBT524305:WBV524308 WLP524305:WLR524308 WVL524305:WVN524308 D589841:F589844 IZ589841:JB589844 SV589841:SX589844 ACR589841:ACT589844 AMN589841:AMP589844 AWJ589841:AWL589844 BGF589841:BGH589844 BQB589841:BQD589844 BZX589841:BZZ589844 CJT589841:CJV589844 CTP589841:CTR589844 DDL589841:DDN589844 DNH589841:DNJ589844 DXD589841:DXF589844 EGZ589841:EHB589844 EQV589841:EQX589844 FAR589841:FAT589844 FKN589841:FKP589844 FUJ589841:FUL589844 GEF589841:GEH589844 GOB589841:GOD589844 GXX589841:GXZ589844 HHT589841:HHV589844 HRP589841:HRR589844 IBL589841:IBN589844 ILH589841:ILJ589844 IVD589841:IVF589844 JEZ589841:JFB589844 JOV589841:JOX589844 JYR589841:JYT589844 KIN589841:KIP589844 KSJ589841:KSL589844 LCF589841:LCH589844 LMB589841:LMD589844 LVX589841:LVZ589844 MFT589841:MFV589844 MPP589841:MPR589844 MZL589841:MZN589844 NJH589841:NJJ589844 NTD589841:NTF589844 OCZ589841:ODB589844 OMV589841:OMX589844 OWR589841:OWT589844 PGN589841:PGP589844 PQJ589841:PQL589844 QAF589841:QAH589844 QKB589841:QKD589844 QTX589841:QTZ589844 RDT589841:RDV589844 RNP589841:RNR589844 RXL589841:RXN589844 SHH589841:SHJ589844 SRD589841:SRF589844 TAZ589841:TBB589844 TKV589841:TKX589844 TUR589841:TUT589844 UEN589841:UEP589844 UOJ589841:UOL589844 UYF589841:UYH589844 VIB589841:VID589844 VRX589841:VRZ589844 WBT589841:WBV589844 WLP589841:WLR589844 WVL589841:WVN589844 D655377:F655380 IZ655377:JB655380 SV655377:SX655380 ACR655377:ACT655380 AMN655377:AMP655380 AWJ655377:AWL655380 BGF655377:BGH655380 BQB655377:BQD655380 BZX655377:BZZ655380 CJT655377:CJV655380 CTP655377:CTR655380 DDL655377:DDN655380 DNH655377:DNJ655380 DXD655377:DXF655380 EGZ655377:EHB655380 EQV655377:EQX655380 FAR655377:FAT655380 FKN655377:FKP655380 FUJ655377:FUL655380 GEF655377:GEH655380 GOB655377:GOD655380 GXX655377:GXZ655380 HHT655377:HHV655380 HRP655377:HRR655380 IBL655377:IBN655380 ILH655377:ILJ655380 IVD655377:IVF655380 JEZ655377:JFB655380 JOV655377:JOX655380 JYR655377:JYT655380 KIN655377:KIP655380 KSJ655377:KSL655380 LCF655377:LCH655380 LMB655377:LMD655380 LVX655377:LVZ655380 MFT655377:MFV655380 MPP655377:MPR655380 MZL655377:MZN655380 NJH655377:NJJ655380 NTD655377:NTF655380 OCZ655377:ODB655380 OMV655377:OMX655380 OWR655377:OWT655380 PGN655377:PGP655380 PQJ655377:PQL655380 QAF655377:QAH655380 QKB655377:QKD655380 QTX655377:QTZ655380 RDT655377:RDV655380 RNP655377:RNR655380 RXL655377:RXN655380 SHH655377:SHJ655380 SRD655377:SRF655380 TAZ655377:TBB655380 TKV655377:TKX655380 TUR655377:TUT655380 UEN655377:UEP655380 UOJ655377:UOL655380 UYF655377:UYH655380 VIB655377:VID655380 VRX655377:VRZ655380 WBT655377:WBV655380 WLP655377:WLR655380 WVL655377:WVN655380 D720913:F720916 IZ720913:JB720916 SV720913:SX720916 ACR720913:ACT720916 AMN720913:AMP720916 AWJ720913:AWL720916 BGF720913:BGH720916 BQB720913:BQD720916 BZX720913:BZZ720916 CJT720913:CJV720916 CTP720913:CTR720916 DDL720913:DDN720916 DNH720913:DNJ720916 DXD720913:DXF720916 EGZ720913:EHB720916 EQV720913:EQX720916 FAR720913:FAT720916 FKN720913:FKP720916 FUJ720913:FUL720916 GEF720913:GEH720916 GOB720913:GOD720916 GXX720913:GXZ720916 HHT720913:HHV720916 HRP720913:HRR720916 IBL720913:IBN720916 ILH720913:ILJ720916 IVD720913:IVF720916 JEZ720913:JFB720916 JOV720913:JOX720916 JYR720913:JYT720916 KIN720913:KIP720916 KSJ720913:KSL720916 LCF720913:LCH720916 LMB720913:LMD720916 LVX720913:LVZ720916 MFT720913:MFV720916 MPP720913:MPR720916 MZL720913:MZN720916 NJH720913:NJJ720916 NTD720913:NTF720916 OCZ720913:ODB720916 OMV720913:OMX720916 OWR720913:OWT720916 PGN720913:PGP720916 PQJ720913:PQL720916 QAF720913:QAH720916 QKB720913:QKD720916 QTX720913:QTZ720916 RDT720913:RDV720916 RNP720913:RNR720916 RXL720913:RXN720916 SHH720913:SHJ720916 SRD720913:SRF720916 TAZ720913:TBB720916 TKV720913:TKX720916 TUR720913:TUT720916 UEN720913:UEP720916 UOJ720913:UOL720916 UYF720913:UYH720916 VIB720913:VID720916 VRX720913:VRZ720916 WBT720913:WBV720916 WLP720913:WLR720916 WVL720913:WVN720916 D786449:F786452 IZ786449:JB786452 SV786449:SX786452 ACR786449:ACT786452 AMN786449:AMP786452 AWJ786449:AWL786452 BGF786449:BGH786452 BQB786449:BQD786452 BZX786449:BZZ786452 CJT786449:CJV786452 CTP786449:CTR786452 DDL786449:DDN786452 DNH786449:DNJ786452 DXD786449:DXF786452 EGZ786449:EHB786452 EQV786449:EQX786452 FAR786449:FAT786452 FKN786449:FKP786452 FUJ786449:FUL786452 GEF786449:GEH786452 GOB786449:GOD786452 GXX786449:GXZ786452 HHT786449:HHV786452 HRP786449:HRR786452 IBL786449:IBN786452 ILH786449:ILJ786452 IVD786449:IVF786452 JEZ786449:JFB786452 JOV786449:JOX786452 JYR786449:JYT786452 KIN786449:KIP786452 KSJ786449:KSL786452 LCF786449:LCH786452 LMB786449:LMD786452 LVX786449:LVZ786452 MFT786449:MFV786452 MPP786449:MPR786452 MZL786449:MZN786452 NJH786449:NJJ786452 NTD786449:NTF786452 OCZ786449:ODB786452 OMV786449:OMX786452 OWR786449:OWT786452 PGN786449:PGP786452 PQJ786449:PQL786452 QAF786449:QAH786452 QKB786449:QKD786452 QTX786449:QTZ786452 RDT786449:RDV786452 RNP786449:RNR786452 RXL786449:RXN786452 SHH786449:SHJ786452 SRD786449:SRF786452 TAZ786449:TBB786452 TKV786449:TKX786452 TUR786449:TUT786452 UEN786449:UEP786452 UOJ786449:UOL786452 UYF786449:UYH786452 VIB786449:VID786452 VRX786449:VRZ786452 WBT786449:WBV786452 WLP786449:WLR786452 WVL786449:WVN786452 D851985:F851988 IZ851985:JB851988 SV851985:SX851988 ACR851985:ACT851988 AMN851985:AMP851988 AWJ851985:AWL851988 BGF851985:BGH851988 BQB851985:BQD851988 BZX851985:BZZ851988 CJT851985:CJV851988 CTP851985:CTR851988 DDL851985:DDN851988 DNH851985:DNJ851988 DXD851985:DXF851988 EGZ851985:EHB851988 EQV851985:EQX851988 FAR851985:FAT851988 FKN851985:FKP851988 FUJ851985:FUL851988 GEF851985:GEH851988 GOB851985:GOD851988 GXX851985:GXZ851988 HHT851985:HHV851988 HRP851985:HRR851988 IBL851985:IBN851988 ILH851985:ILJ851988 IVD851985:IVF851988 JEZ851985:JFB851988 JOV851985:JOX851988 JYR851985:JYT851988 KIN851985:KIP851988 KSJ851985:KSL851988 LCF851985:LCH851988 LMB851985:LMD851988 LVX851985:LVZ851988 MFT851985:MFV851988 MPP851985:MPR851988 MZL851985:MZN851988 NJH851985:NJJ851988 NTD851985:NTF851988 OCZ851985:ODB851988 OMV851985:OMX851988 OWR851985:OWT851988 PGN851985:PGP851988 PQJ851985:PQL851988 QAF851985:QAH851988 QKB851985:QKD851988 QTX851985:QTZ851988 RDT851985:RDV851988 RNP851985:RNR851988 RXL851985:RXN851988 SHH851985:SHJ851988 SRD851985:SRF851988 TAZ851985:TBB851988 TKV851985:TKX851988 TUR851985:TUT851988 UEN851985:UEP851988 UOJ851985:UOL851988 UYF851985:UYH851988 VIB851985:VID851988 VRX851985:VRZ851988 WBT851985:WBV851988 WLP851985:WLR851988 WVL851985:WVN851988 D917521:F917524 IZ917521:JB917524 SV917521:SX917524 ACR917521:ACT917524 AMN917521:AMP917524 AWJ917521:AWL917524 BGF917521:BGH917524 BQB917521:BQD917524 BZX917521:BZZ917524 CJT917521:CJV917524 CTP917521:CTR917524 DDL917521:DDN917524 DNH917521:DNJ917524 DXD917521:DXF917524 EGZ917521:EHB917524 EQV917521:EQX917524 FAR917521:FAT917524 FKN917521:FKP917524 FUJ917521:FUL917524 GEF917521:GEH917524 GOB917521:GOD917524 GXX917521:GXZ917524 HHT917521:HHV917524 HRP917521:HRR917524 IBL917521:IBN917524 ILH917521:ILJ917524 IVD917521:IVF917524 JEZ917521:JFB917524 JOV917521:JOX917524 JYR917521:JYT917524 KIN917521:KIP917524 KSJ917521:KSL917524 LCF917521:LCH917524 LMB917521:LMD917524 LVX917521:LVZ917524 MFT917521:MFV917524 MPP917521:MPR917524 MZL917521:MZN917524 NJH917521:NJJ917524 NTD917521:NTF917524 OCZ917521:ODB917524 OMV917521:OMX917524 OWR917521:OWT917524 PGN917521:PGP917524 PQJ917521:PQL917524 QAF917521:QAH917524 QKB917521:QKD917524 QTX917521:QTZ917524 RDT917521:RDV917524 RNP917521:RNR917524 RXL917521:RXN917524 SHH917521:SHJ917524 SRD917521:SRF917524 TAZ917521:TBB917524 TKV917521:TKX917524 TUR917521:TUT917524 UEN917521:UEP917524 UOJ917521:UOL917524 UYF917521:UYH917524 VIB917521:VID917524 VRX917521:VRZ917524 WBT917521:WBV917524 WLP917521:WLR917524 WVL917521:WVN917524 D983057:F983060 IZ983057:JB983060 SV983057:SX983060 ACR983057:ACT983060 AMN983057:AMP983060 AWJ983057:AWL983060 BGF983057:BGH983060 BQB983057:BQD983060 BZX983057:BZZ983060 CJT983057:CJV983060 CTP983057:CTR983060 DDL983057:DDN983060 DNH983057:DNJ983060 DXD983057:DXF983060 EGZ983057:EHB983060 EQV983057:EQX983060 FAR983057:FAT983060 FKN983057:FKP983060 FUJ983057:FUL983060 GEF983057:GEH983060 GOB983057:GOD983060 GXX983057:GXZ983060 HHT983057:HHV983060 HRP983057:HRR983060 IBL983057:IBN983060 ILH983057:ILJ983060 IVD983057:IVF983060 JEZ983057:JFB983060 JOV983057:JOX983060 JYR983057:JYT983060 KIN983057:KIP983060 KSJ983057:KSL983060 LCF983057:LCH983060 LMB983057:LMD983060 LVX983057:LVZ983060 MFT983057:MFV983060 MPP983057:MPR983060 MZL983057:MZN983060 NJH983057:NJJ983060 NTD983057:NTF983060 OCZ983057:ODB983060 OMV983057:OMX983060 OWR983057:OWT983060 PGN983057:PGP983060 PQJ983057:PQL983060 QAF983057:QAH983060 QKB983057:QKD983060 QTX983057:QTZ983060 RDT983057:RDV983060 RNP983057:RNR983060 RXL983057:RXN983060 SHH983057:SHJ983060 SRD983057:SRF983060 TAZ983057:TBB983060 TKV983057:TKX983060 TUR983057:TUT983060 UEN983057:UEP983060 UOJ983057:UOL983060 UYF983057:UYH983060 VIB983057:VID983060 VRX983057:VRZ983060 WBT983057:WBV983060 WLP983057:WLR983060 WVL983057:WVN983060 D22:F25 IZ22:JB25 SV22:SX25 ACR22:ACT25 AMN22:AMP25 AWJ22:AWL25 BGF22:BGH25 BQB22:BQD25 BZX22:BZZ25 CJT22:CJV25 CTP22:CTR25 DDL22:DDN25 DNH22:DNJ25 DXD22:DXF25 EGZ22:EHB25 EQV22:EQX25 FAR22:FAT25 FKN22:FKP25 FUJ22:FUL25 GEF22:GEH25 GOB22:GOD25 GXX22:GXZ25 HHT22:HHV25 HRP22:HRR25 IBL22:IBN25 ILH22:ILJ25 IVD22:IVF25 JEZ22:JFB25 JOV22:JOX25 JYR22:JYT25 KIN22:KIP25 KSJ22:KSL25 LCF22:LCH25 LMB22:LMD25 LVX22:LVZ25 MFT22:MFV25 MPP22:MPR25 MZL22:MZN25 NJH22:NJJ25 NTD22:NTF25 OCZ22:ODB25 OMV22:OMX25 OWR22:OWT25 PGN22:PGP25 PQJ22:PQL25 QAF22:QAH25 QKB22:QKD25 QTX22:QTZ25 RDT22:RDV25 RNP22:RNR25 RXL22:RXN25 SHH22:SHJ25 SRD22:SRF25 TAZ22:TBB25 TKV22:TKX25 TUR22:TUT25 UEN22:UEP25 UOJ22:UOL25 UYF22:UYH25 VIB22:VID25 VRX22:VRZ25 WBT22:WBV25 WLP22:WLR25 WVL22:WVN25 D65558:F65561 IZ65558:JB65561 SV65558:SX65561 ACR65558:ACT65561 AMN65558:AMP65561 AWJ65558:AWL65561 BGF65558:BGH65561 BQB65558:BQD65561 BZX65558:BZZ65561 CJT65558:CJV65561 CTP65558:CTR65561 DDL65558:DDN65561 DNH65558:DNJ65561 DXD65558:DXF65561 EGZ65558:EHB65561 EQV65558:EQX65561 FAR65558:FAT65561 FKN65558:FKP65561 FUJ65558:FUL65561 GEF65558:GEH65561 GOB65558:GOD65561 GXX65558:GXZ65561 HHT65558:HHV65561 HRP65558:HRR65561 IBL65558:IBN65561 ILH65558:ILJ65561 IVD65558:IVF65561 JEZ65558:JFB65561 JOV65558:JOX65561 JYR65558:JYT65561 KIN65558:KIP65561 KSJ65558:KSL65561 LCF65558:LCH65561 LMB65558:LMD65561 LVX65558:LVZ65561 MFT65558:MFV65561 MPP65558:MPR65561 MZL65558:MZN65561 NJH65558:NJJ65561 NTD65558:NTF65561 OCZ65558:ODB65561 OMV65558:OMX65561 OWR65558:OWT65561 PGN65558:PGP65561 PQJ65558:PQL65561 QAF65558:QAH65561 QKB65558:QKD65561 QTX65558:QTZ65561 RDT65558:RDV65561 RNP65558:RNR65561 RXL65558:RXN65561 SHH65558:SHJ65561 SRD65558:SRF65561 TAZ65558:TBB65561 TKV65558:TKX65561 TUR65558:TUT65561 UEN65558:UEP65561 UOJ65558:UOL65561 UYF65558:UYH65561 VIB65558:VID65561 VRX65558:VRZ65561 WBT65558:WBV65561 WLP65558:WLR65561 WVL65558:WVN65561 D131094:F131097 IZ131094:JB131097 SV131094:SX131097 ACR131094:ACT131097 AMN131094:AMP131097 AWJ131094:AWL131097 BGF131094:BGH131097 BQB131094:BQD131097 BZX131094:BZZ131097 CJT131094:CJV131097 CTP131094:CTR131097 DDL131094:DDN131097 DNH131094:DNJ131097 DXD131094:DXF131097 EGZ131094:EHB131097 EQV131094:EQX131097 FAR131094:FAT131097 FKN131094:FKP131097 FUJ131094:FUL131097 GEF131094:GEH131097 GOB131094:GOD131097 GXX131094:GXZ131097 HHT131094:HHV131097 HRP131094:HRR131097 IBL131094:IBN131097 ILH131094:ILJ131097 IVD131094:IVF131097 JEZ131094:JFB131097 JOV131094:JOX131097 JYR131094:JYT131097 KIN131094:KIP131097 KSJ131094:KSL131097 LCF131094:LCH131097 LMB131094:LMD131097 LVX131094:LVZ131097 MFT131094:MFV131097 MPP131094:MPR131097 MZL131094:MZN131097 NJH131094:NJJ131097 NTD131094:NTF131097 OCZ131094:ODB131097 OMV131094:OMX131097 OWR131094:OWT131097 PGN131094:PGP131097 PQJ131094:PQL131097 QAF131094:QAH131097 QKB131094:QKD131097 QTX131094:QTZ131097 RDT131094:RDV131097 RNP131094:RNR131097 RXL131094:RXN131097 SHH131094:SHJ131097 SRD131094:SRF131097 TAZ131094:TBB131097 TKV131094:TKX131097 TUR131094:TUT131097 UEN131094:UEP131097 UOJ131094:UOL131097 UYF131094:UYH131097 VIB131094:VID131097 VRX131094:VRZ131097 WBT131094:WBV131097 WLP131094:WLR131097 WVL131094:WVN131097 D196630:F196633 IZ196630:JB196633 SV196630:SX196633 ACR196630:ACT196633 AMN196630:AMP196633 AWJ196630:AWL196633 BGF196630:BGH196633 BQB196630:BQD196633 BZX196630:BZZ196633 CJT196630:CJV196633 CTP196630:CTR196633 DDL196630:DDN196633 DNH196630:DNJ196633 DXD196630:DXF196633 EGZ196630:EHB196633 EQV196630:EQX196633 FAR196630:FAT196633 FKN196630:FKP196633 FUJ196630:FUL196633 GEF196630:GEH196633 GOB196630:GOD196633 GXX196630:GXZ196633 HHT196630:HHV196633 HRP196630:HRR196633 IBL196630:IBN196633 ILH196630:ILJ196633 IVD196630:IVF196633 JEZ196630:JFB196633 JOV196630:JOX196633 JYR196630:JYT196633 KIN196630:KIP196633 KSJ196630:KSL196633 LCF196630:LCH196633 LMB196630:LMD196633 LVX196630:LVZ196633 MFT196630:MFV196633 MPP196630:MPR196633 MZL196630:MZN196633 NJH196630:NJJ196633 NTD196630:NTF196633 OCZ196630:ODB196633 OMV196630:OMX196633 OWR196630:OWT196633 PGN196630:PGP196633 PQJ196630:PQL196633 QAF196630:QAH196633 QKB196630:QKD196633 QTX196630:QTZ196633 RDT196630:RDV196633 RNP196630:RNR196633 RXL196630:RXN196633 SHH196630:SHJ196633 SRD196630:SRF196633 TAZ196630:TBB196633 TKV196630:TKX196633 TUR196630:TUT196633 UEN196630:UEP196633 UOJ196630:UOL196633 UYF196630:UYH196633 VIB196630:VID196633 VRX196630:VRZ196633 WBT196630:WBV196633 WLP196630:WLR196633 WVL196630:WVN196633 D262166:F262169 IZ262166:JB262169 SV262166:SX262169 ACR262166:ACT262169 AMN262166:AMP262169 AWJ262166:AWL262169 BGF262166:BGH262169 BQB262166:BQD262169 BZX262166:BZZ262169 CJT262166:CJV262169 CTP262166:CTR262169 DDL262166:DDN262169 DNH262166:DNJ262169 DXD262166:DXF262169 EGZ262166:EHB262169 EQV262166:EQX262169 FAR262166:FAT262169 FKN262166:FKP262169 FUJ262166:FUL262169 GEF262166:GEH262169 GOB262166:GOD262169 GXX262166:GXZ262169 HHT262166:HHV262169 HRP262166:HRR262169 IBL262166:IBN262169 ILH262166:ILJ262169 IVD262166:IVF262169 JEZ262166:JFB262169 JOV262166:JOX262169 JYR262166:JYT262169 KIN262166:KIP262169 KSJ262166:KSL262169 LCF262166:LCH262169 LMB262166:LMD262169 LVX262166:LVZ262169 MFT262166:MFV262169 MPP262166:MPR262169 MZL262166:MZN262169 NJH262166:NJJ262169 NTD262166:NTF262169 OCZ262166:ODB262169 OMV262166:OMX262169 OWR262166:OWT262169 PGN262166:PGP262169 PQJ262166:PQL262169 QAF262166:QAH262169 QKB262166:QKD262169 QTX262166:QTZ262169 RDT262166:RDV262169 RNP262166:RNR262169 RXL262166:RXN262169 SHH262166:SHJ262169 SRD262166:SRF262169 TAZ262166:TBB262169 TKV262166:TKX262169 TUR262166:TUT262169 UEN262166:UEP262169 UOJ262166:UOL262169 UYF262166:UYH262169 VIB262166:VID262169 VRX262166:VRZ262169 WBT262166:WBV262169 WLP262166:WLR262169 WVL262166:WVN262169 D327702:F327705 IZ327702:JB327705 SV327702:SX327705 ACR327702:ACT327705 AMN327702:AMP327705 AWJ327702:AWL327705 BGF327702:BGH327705 BQB327702:BQD327705 BZX327702:BZZ327705 CJT327702:CJV327705 CTP327702:CTR327705 DDL327702:DDN327705 DNH327702:DNJ327705 DXD327702:DXF327705 EGZ327702:EHB327705 EQV327702:EQX327705 FAR327702:FAT327705 FKN327702:FKP327705 FUJ327702:FUL327705 GEF327702:GEH327705 GOB327702:GOD327705 GXX327702:GXZ327705 HHT327702:HHV327705 HRP327702:HRR327705 IBL327702:IBN327705 ILH327702:ILJ327705 IVD327702:IVF327705 JEZ327702:JFB327705 JOV327702:JOX327705 JYR327702:JYT327705 KIN327702:KIP327705 KSJ327702:KSL327705 LCF327702:LCH327705 LMB327702:LMD327705 LVX327702:LVZ327705 MFT327702:MFV327705 MPP327702:MPR327705 MZL327702:MZN327705 NJH327702:NJJ327705 NTD327702:NTF327705 OCZ327702:ODB327705 OMV327702:OMX327705 OWR327702:OWT327705 PGN327702:PGP327705 PQJ327702:PQL327705 QAF327702:QAH327705 QKB327702:QKD327705 QTX327702:QTZ327705 RDT327702:RDV327705 RNP327702:RNR327705 RXL327702:RXN327705 SHH327702:SHJ327705 SRD327702:SRF327705 TAZ327702:TBB327705 TKV327702:TKX327705 TUR327702:TUT327705 UEN327702:UEP327705 UOJ327702:UOL327705 UYF327702:UYH327705 VIB327702:VID327705 VRX327702:VRZ327705 WBT327702:WBV327705 WLP327702:WLR327705 WVL327702:WVN327705 D393238:F393241 IZ393238:JB393241 SV393238:SX393241 ACR393238:ACT393241 AMN393238:AMP393241 AWJ393238:AWL393241 BGF393238:BGH393241 BQB393238:BQD393241 BZX393238:BZZ393241 CJT393238:CJV393241 CTP393238:CTR393241 DDL393238:DDN393241 DNH393238:DNJ393241 DXD393238:DXF393241 EGZ393238:EHB393241 EQV393238:EQX393241 FAR393238:FAT393241 FKN393238:FKP393241 FUJ393238:FUL393241 GEF393238:GEH393241 GOB393238:GOD393241 GXX393238:GXZ393241 HHT393238:HHV393241 HRP393238:HRR393241 IBL393238:IBN393241 ILH393238:ILJ393241 IVD393238:IVF393241 JEZ393238:JFB393241 JOV393238:JOX393241 JYR393238:JYT393241 KIN393238:KIP393241 KSJ393238:KSL393241 LCF393238:LCH393241 LMB393238:LMD393241 LVX393238:LVZ393241 MFT393238:MFV393241 MPP393238:MPR393241 MZL393238:MZN393241 NJH393238:NJJ393241 NTD393238:NTF393241 OCZ393238:ODB393241 OMV393238:OMX393241 OWR393238:OWT393241 PGN393238:PGP393241 PQJ393238:PQL393241 QAF393238:QAH393241 QKB393238:QKD393241 QTX393238:QTZ393241 RDT393238:RDV393241 RNP393238:RNR393241 RXL393238:RXN393241 SHH393238:SHJ393241 SRD393238:SRF393241 TAZ393238:TBB393241 TKV393238:TKX393241 TUR393238:TUT393241 UEN393238:UEP393241 UOJ393238:UOL393241 UYF393238:UYH393241 VIB393238:VID393241 VRX393238:VRZ393241 WBT393238:WBV393241 WLP393238:WLR393241 WVL393238:WVN393241 D458774:F458777 IZ458774:JB458777 SV458774:SX458777 ACR458774:ACT458777 AMN458774:AMP458777 AWJ458774:AWL458777 BGF458774:BGH458777 BQB458774:BQD458777 BZX458774:BZZ458777 CJT458774:CJV458777 CTP458774:CTR458777 DDL458774:DDN458777 DNH458774:DNJ458777 DXD458774:DXF458777 EGZ458774:EHB458777 EQV458774:EQX458777 FAR458774:FAT458777 FKN458774:FKP458777 FUJ458774:FUL458777 GEF458774:GEH458777 GOB458774:GOD458777 GXX458774:GXZ458777 HHT458774:HHV458777 HRP458774:HRR458777 IBL458774:IBN458777 ILH458774:ILJ458777 IVD458774:IVF458777 JEZ458774:JFB458777 JOV458774:JOX458777 JYR458774:JYT458777 KIN458774:KIP458777 KSJ458774:KSL458777 LCF458774:LCH458777 LMB458774:LMD458777 LVX458774:LVZ458777 MFT458774:MFV458777 MPP458774:MPR458777 MZL458774:MZN458777 NJH458774:NJJ458777 NTD458774:NTF458777 OCZ458774:ODB458777 OMV458774:OMX458777 OWR458774:OWT458777 PGN458774:PGP458777 PQJ458774:PQL458777 QAF458774:QAH458777 QKB458774:QKD458777 QTX458774:QTZ458777 RDT458774:RDV458777 RNP458774:RNR458777 RXL458774:RXN458777 SHH458774:SHJ458777 SRD458774:SRF458777 TAZ458774:TBB458777 TKV458774:TKX458777 TUR458774:TUT458777 UEN458774:UEP458777 UOJ458774:UOL458777 UYF458774:UYH458777 VIB458774:VID458777 VRX458774:VRZ458777 WBT458774:WBV458777 WLP458774:WLR458777 WVL458774:WVN458777 D524310:F524313 IZ524310:JB524313 SV524310:SX524313 ACR524310:ACT524313 AMN524310:AMP524313 AWJ524310:AWL524313 BGF524310:BGH524313 BQB524310:BQD524313 BZX524310:BZZ524313 CJT524310:CJV524313 CTP524310:CTR524313 DDL524310:DDN524313 DNH524310:DNJ524313 DXD524310:DXF524313 EGZ524310:EHB524313 EQV524310:EQX524313 FAR524310:FAT524313 FKN524310:FKP524313 FUJ524310:FUL524313 GEF524310:GEH524313 GOB524310:GOD524313 GXX524310:GXZ524313 HHT524310:HHV524313 HRP524310:HRR524313 IBL524310:IBN524313 ILH524310:ILJ524313 IVD524310:IVF524313 JEZ524310:JFB524313 JOV524310:JOX524313 JYR524310:JYT524313 KIN524310:KIP524313 KSJ524310:KSL524313 LCF524310:LCH524313 LMB524310:LMD524313 LVX524310:LVZ524313 MFT524310:MFV524313 MPP524310:MPR524313 MZL524310:MZN524313 NJH524310:NJJ524313 NTD524310:NTF524313 OCZ524310:ODB524313 OMV524310:OMX524313 OWR524310:OWT524313 PGN524310:PGP524313 PQJ524310:PQL524313 QAF524310:QAH524313 QKB524310:QKD524313 QTX524310:QTZ524313 RDT524310:RDV524313 RNP524310:RNR524313 RXL524310:RXN524313 SHH524310:SHJ524313 SRD524310:SRF524313 TAZ524310:TBB524313 TKV524310:TKX524313 TUR524310:TUT524313 UEN524310:UEP524313 UOJ524310:UOL524313 UYF524310:UYH524313 VIB524310:VID524313 VRX524310:VRZ524313 WBT524310:WBV524313 WLP524310:WLR524313 WVL524310:WVN524313 D589846:F589849 IZ589846:JB589849 SV589846:SX589849 ACR589846:ACT589849 AMN589846:AMP589849 AWJ589846:AWL589849 BGF589846:BGH589849 BQB589846:BQD589849 BZX589846:BZZ589849 CJT589846:CJV589849 CTP589846:CTR589849 DDL589846:DDN589849 DNH589846:DNJ589849 DXD589846:DXF589849 EGZ589846:EHB589849 EQV589846:EQX589849 FAR589846:FAT589849 FKN589846:FKP589849 FUJ589846:FUL589849 GEF589846:GEH589849 GOB589846:GOD589849 GXX589846:GXZ589849 HHT589846:HHV589849 HRP589846:HRR589849 IBL589846:IBN589849 ILH589846:ILJ589849 IVD589846:IVF589849 JEZ589846:JFB589849 JOV589846:JOX589849 JYR589846:JYT589849 KIN589846:KIP589849 KSJ589846:KSL589849 LCF589846:LCH589849 LMB589846:LMD589849 LVX589846:LVZ589849 MFT589846:MFV589849 MPP589846:MPR589849 MZL589846:MZN589849 NJH589846:NJJ589849 NTD589846:NTF589849 OCZ589846:ODB589849 OMV589846:OMX589849 OWR589846:OWT589849 PGN589846:PGP589849 PQJ589846:PQL589849 QAF589846:QAH589849 QKB589846:QKD589849 QTX589846:QTZ589849 RDT589846:RDV589849 RNP589846:RNR589849 RXL589846:RXN589849 SHH589846:SHJ589849 SRD589846:SRF589849 TAZ589846:TBB589849 TKV589846:TKX589849 TUR589846:TUT589849 UEN589846:UEP589849 UOJ589846:UOL589849 UYF589846:UYH589849 VIB589846:VID589849 VRX589846:VRZ589849 WBT589846:WBV589849 WLP589846:WLR589849 WVL589846:WVN589849 D655382:F655385 IZ655382:JB655385 SV655382:SX655385 ACR655382:ACT655385 AMN655382:AMP655385 AWJ655382:AWL655385 BGF655382:BGH655385 BQB655382:BQD655385 BZX655382:BZZ655385 CJT655382:CJV655385 CTP655382:CTR655385 DDL655382:DDN655385 DNH655382:DNJ655385 DXD655382:DXF655385 EGZ655382:EHB655385 EQV655382:EQX655385 FAR655382:FAT655385 FKN655382:FKP655385 FUJ655382:FUL655385 GEF655382:GEH655385 GOB655382:GOD655385 GXX655382:GXZ655385 HHT655382:HHV655385 HRP655382:HRR655385 IBL655382:IBN655385 ILH655382:ILJ655385 IVD655382:IVF655385 JEZ655382:JFB655385 JOV655382:JOX655385 JYR655382:JYT655385 KIN655382:KIP655385 KSJ655382:KSL655385 LCF655382:LCH655385 LMB655382:LMD655385 LVX655382:LVZ655385 MFT655382:MFV655385 MPP655382:MPR655385 MZL655382:MZN655385 NJH655382:NJJ655385 NTD655382:NTF655385 OCZ655382:ODB655385 OMV655382:OMX655385 OWR655382:OWT655385 PGN655382:PGP655385 PQJ655382:PQL655385 QAF655382:QAH655385 QKB655382:QKD655385 QTX655382:QTZ655385 RDT655382:RDV655385 RNP655382:RNR655385 RXL655382:RXN655385 SHH655382:SHJ655385 SRD655382:SRF655385 TAZ655382:TBB655385 TKV655382:TKX655385 TUR655382:TUT655385 UEN655382:UEP655385 UOJ655382:UOL655385 UYF655382:UYH655385 VIB655382:VID655385 VRX655382:VRZ655385 WBT655382:WBV655385 WLP655382:WLR655385 WVL655382:WVN655385 D720918:F720921 IZ720918:JB720921 SV720918:SX720921 ACR720918:ACT720921 AMN720918:AMP720921 AWJ720918:AWL720921 BGF720918:BGH720921 BQB720918:BQD720921 BZX720918:BZZ720921 CJT720918:CJV720921 CTP720918:CTR720921 DDL720918:DDN720921 DNH720918:DNJ720921 DXD720918:DXF720921 EGZ720918:EHB720921 EQV720918:EQX720921 FAR720918:FAT720921 FKN720918:FKP720921 FUJ720918:FUL720921 GEF720918:GEH720921 GOB720918:GOD720921 GXX720918:GXZ720921 HHT720918:HHV720921 HRP720918:HRR720921 IBL720918:IBN720921 ILH720918:ILJ720921 IVD720918:IVF720921 JEZ720918:JFB720921 JOV720918:JOX720921 JYR720918:JYT720921 KIN720918:KIP720921 KSJ720918:KSL720921 LCF720918:LCH720921 LMB720918:LMD720921 LVX720918:LVZ720921 MFT720918:MFV720921 MPP720918:MPR720921 MZL720918:MZN720921 NJH720918:NJJ720921 NTD720918:NTF720921 OCZ720918:ODB720921 OMV720918:OMX720921 OWR720918:OWT720921 PGN720918:PGP720921 PQJ720918:PQL720921 QAF720918:QAH720921 QKB720918:QKD720921 QTX720918:QTZ720921 RDT720918:RDV720921 RNP720918:RNR720921 RXL720918:RXN720921 SHH720918:SHJ720921 SRD720918:SRF720921 TAZ720918:TBB720921 TKV720918:TKX720921 TUR720918:TUT720921 UEN720918:UEP720921 UOJ720918:UOL720921 UYF720918:UYH720921 VIB720918:VID720921 VRX720918:VRZ720921 WBT720918:WBV720921 WLP720918:WLR720921 WVL720918:WVN720921 D786454:F786457 IZ786454:JB786457 SV786454:SX786457 ACR786454:ACT786457 AMN786454:AMP786457 AWJ786454:AWL786457 BGF786454:BGH786457 BQB786454:BQD786457 BZX786454:BZZ786457 CJT786454:CJV786457 CTP786454:CTR786457 DDL786454:DDN786457 DNH786454:DNJ786457 DXD786454:DXF786457 EGZ786454:EHB786457 EQV786454:EQX786457 FAR786454:FAT786457 FKN786454:FKP786457 FUJ786454:FUL786457 GEF786454:GEH786457 GOB786454:GOD786457 GXX786454:GXZ786457 HHT786454:HHV786457 HRP786454:HRR786457 IBL786454:IBN786457 ILH786454:ILJ786457 IVD786454:IVF786457 JEZ786454:JFB786457 JOV786454:JOX786457 JYR786454:JYT786457 KIN786454:KIP786457 KSJ786454:KSL786457 LCF786454:LCH786457 LMB786454:LMD786457 LVX786454:LVZ786457 MFT786454:MFV786457 MPP786454:MPR786457 MZL786454:MZN786457 NJH786454:NJJ786457 NTD786454:NTF786457 OCZ786454:ODB786457 OMV786454:OMX786457 OWR786454:OWT786457 PGN786454:PGP786457 PQJ786454:PQL786457 QAF786454:QAH786457 QKB786454:QKD786457 QTX786454:QTZ786457 RDT786454:RDV786457 RNP786454:RNR786457 RXL786454:RXN786457 SHH786454:SHJ786457 SRD786454:SRF786457 TAZ786454:TBB786457 TKV786454:TKX786457 TUR786454:TUT786457 UEN786454:UEP786457 UOJ786454:UOL786457 UYF786454:UYH786457 VIB786454:VID786457 VRX786454:VRZ786457 WBT786454:WBV786457 WLP786454:WLR786457 WVL786454:WVN786457 D851990:F851993 IZ851990:JB851993 SV851990:SX851993 ACR851990:ACT851993 AMN851990:AMP851993 AWJ851990:AWL851993 BGF851990:BGH851993 BQB851990:BQD851993 BZX851990:BZZ851993 CJT851990:CJV851993 CTP851990:CTR851993 DDL851990:DDN851993 DNH851990:DNJ851993 DXD851990:DXF851993 EGZ851990:EHB851993 EQV851990:EQX851993 FAR851990:FAT851993 FKN851990:FKP851993 FUJ851990:FUL851993 GEF851990:GEH851993 GOB851990:GOD851993 GXX851990:GXZ851993 HHT851990:HHV851993 HRP851990:HRR851993 IBL851990:IBN851993 ILH851990:ILJ851993 IVD851990:IVF851993 JEZ851990:JFB851993 JOV851990:JOX851993 JYR851990:JYT851993 KIN851990:KIP851993 KSJ851990:KSL851993 LCF851990:LCH851993 LMB851990:LMD851993 LVX851990:LVZ851993 MFT851990:MFV851993 MPP851990:MPR851993 MZL851990:MZN851993 NJH851990:NJJ851993 NTD851990:NTF851993 OCZ851990:ODB851993 OMV851990:OMX851993 OWR851990:OWT851993 PGN851990:PGP851993 PQJ851990:PQL851993 QAF851990:QAH851993 QKB851990:QKD851993 QTX851990:QTZ851993 RDT851990:RDV851993 RNP851990:RNR851993 RXL851990:RXN851993 SHH851990:SHJ851993 SRD851990:SRF851993 TAZ851990:TBB851993 TKV851990:TKX851993 TUR851990:TUT851993 UEN851990:UEP851993 UOJ851990:UOL851993 UYF851990:UYH851993 VIB851990:VID851993 VRX851990:VRZ851993 WBT851990:WBV851993 WLP851990:WLR851993 WVL851990:WVN851993 D917526:F917529 IZ917526:JB917529 SV917526:SX917529 ACR917526:ACT917529 AMN917526:AMP917529 AWJ917526:AWL917529 BGF917526:BGH917529 BQB917526:BQD917529 BZX917526:BZZ917529 CJT917526:CJV917529 CTP917526:CTR917529 DDL917526:DDN917529 DNH917526:DNJ917529 DXD917526:DXF917529 EGZ917526:EHB917529 EQV917526:EQX917529 FAR917526:FAT917529 FKN917526:FKP917529 FUJ917526:FUL917529 GEF917526:GEH917529 GOB917526:GOD917529 GXX917526:GXZ917529 HHT917526:HHV917529 HRP917526:HRR917529 IBL917526:IBN917529 ILH917526:ILJ917529 IVD917526:IVF917529 JEZ917526:JFB917529 JOV917526:JOX917529 JYR917526:JYT917529 KIN917526:KIP917529 KSJ917526:KSL917529 LCF917526:LCH917529 LMB917526:LMD917529 LVX917526:LVZ917529 MFT917526:MFV917529 MPP917526:MPR917529 MZL917526:MZN917529 NJH917526:NJJ917529 NTD917526:NTF917529 OCZ917526:ODB917529 OMV917526:OMX917529 OWR917526:OWT917529 PGN917526:PGP917529 PQJ917526:PQL917529 QAF917526:QAH917529 QKB917526:QKD917529 QTX917526:QTZ917529 RDT917526:RDV917529 RNP917526:RNR917529 RXL917526:RXN917529 SHH917526:SHJ917529 SRD917526:SRF917529 TAZ917526:TBB917529 TKV917526:TKX917529 TUR917526:TUT917529 UEN917526:UEP917529 UOJ917526:UOL917529 UYF917526:UYH917529 VIB917526:VID917529 VRX917526:VRZ917529 WBT917526:WBV917529 WLP917526:WLR917529 WVL917526:WVN917529 D983062:F983065 IZ983062:JB983065 SV983062:SX983065 ACR983062:ACT983065 AMN983062:AMP983065 AWJ983062:AWL983065 BGF983062:BGH983065 BQB983062:BQD983065 BZX983062:BZZ983065 CJT983062:CJV983065 CTP983062:CTR983065 DDL983062:DDN983065 DNH983062:DNJ983065 DXD983062:DXF983065 EGZ983062:EHB983065 EQV983062:EQX983065 FAR983062:FAT983065 FKN983062:FKP983065 FUJ983062:FUL983065 GEF983062:GEH983065 GOB983062:GOD983065 GXX983062:GXZ983065 HHT983062:HHV983065 HRP983062:HRR983065 IBL983062:IBN983065 ILH983062:ILJ983065 IVD983062:IVF983065 JEZ983062:JFB983065 JOV983062:JOX983065 JYR983062:JYT983065 KIN983062:KIP983065 KSJ983062:KSL983065 LCF983062:LCH983065 LMB983062:LMD983065 LVX983062:LVZ983065 MFT983062:MFV983065 MPP983062:MPR983065 MZL983062:MZN983065 NJH983062:NJJ983065 NTD983062:NTF983065 OCZ983062:ODB983065 OMV983062:OMX983065 OWR983062:OWT983065 PGN983062:PGP983065 PQJ983062:PQL983065 QAF983062:QAH983065 QKB983062:QKD983065 QTX983062:QTZ983065 RDT983062:RDV983065 RNP983062:RNR983065 RXL983062:RXN983065 SHH983062:SHJ983065 SRD983062:SRF983065 TAZ983062:TBB983065 TKV983062:TKX983065 TUR983062:TUT983065 UEN983062:UEP983065 UOJ983062:UOL983065 UYF983062:UYH983065 VIB983062:VID983065 VRX983062:VRZ983065 WBT983062:WBV983065 WLP983062:WLR983065 WVL983062:WVN983065">
      <formula1>$L$8:$L$9</formula1>
    </dataValidation>
    <dataValidation type="list" allowBlank="1" showInputMessage="1" showErrorMessage="1" sqref="D21:F21 IZ21:JB21 SV21:SX21 ACR21:ACT21 AMN21:AMP21 AWJ21:AWL21 BGF21:BGH21 BQB21:BQD21 BZX21:BZZ21 CJT21:CJV21 CTP21:CTR21 DDL21:DDN21 DNH21:DNJ21 DXD21:DXF21 EGZ21:EHB21 EQV21:EQX21 FAR21:FAT21 FKN21:FKP21 FUJ21:FUL21 GEF21:GEH21 GOB21:GOD21 GXX21:GXZ21 HHT21:HHV21 HRP21:HRR21 IBL21:IBN21 ILH21:ILJ21 IVD21:IVF21 JEZ21:JFB21 JOV21:JOX21 JYR21:JYT21 KIN21:KIP21 KSJ21:KSL21 LCF21:LCH21 LMB21:LMD21 LVX21:LVZ21 MFT21:MFV21 MPP21:MPR21 MZL21:MZN21 NJH21:NJJ21 NTD21:NTF21 OCZ21:ODB21 OMV21:OMX21 OWR21:OWT21 PGN21:PGP21 PQJ21:PQL21 QAF21:QAH21 QKB21:QKD21 QTX21:QTZ21 RDT21:RDV21 RNP21:RNR21 RXL21:RXN21 SHH21:SHJ21 SRD21:SRF21 TAZ21:TBB21 TKV21:TKX21 TUR21:TUT21 UEN21:UEP21 UOJ21:UOL21 UYF21:UYH21 VIB21:VID21 VRX21:VRZ21 WBT21:WBV21 WLP21:WLR21 WVL21:WVN21 D65557:F65557 IZ65557:JB65557 SV65557:SX65557 ACR65557:ACT65557 AMN65557:AMP65557 AWJ65557:AWL65557 BGF65557:BGH65557 BQB65557:BQD65557 BZX65557:BZZ65557 CJT65557:CJV65557 CTP65557:CTR65557 DDL65557:DDN65557 DNH65557:DNJ65557 DXD65557:DXF65557 EGZ65557:EHB65557 EQV65557:EQX65557 FAR65557:FAT65557 FKN65557:FKP65557 FUJ65557:FUL65557 GEF65557:GEH65557 GOB65557:GOD65557 GXX65557:GXZ65557 HHT65557:HHV65557 HRP65557:HRR65557 IBL65557:IBN65557 ILH65557:ILJ65557 IVD65557:IVF65557 JEZ65557:JFB65557 JOV65557:JOX65557 JYR65557:JYT65557 KIN65557:KIP65557 KSJ65557:KSL65557 LCF65557:LCH65557 LMB65557:LMD65557 LVX65557:LVZ65557 MFT65557:MFV65557 MPP65557:MPR65557 MZL65557:MZN65557 NJH65557:NJJ65557 NTD65557:NTF65557 OCZ65557:ODB65557 OMV65557:OMX65557 OWR65557:OWT65557 PGN65557:PGP65557 PQJ65557:PQL65557 QAF65557:QAH65557 QKB65557:QKD65557 QTX65557:QTZ65557 RDT65557:RDV65557 RNP65557:RNR65557 RXL65557:RXN65557 SHH65557:SHJ65557 SRD65557:SRF65557 TAZ65557:TBB65557 TKV65557:TKX65557 TUR65557:TUT65557 UEN65557:UEP65557 UOJ65557:UOL65557 UYF65557:UYH65557 VIB65557:VID65557 VRX65557:VRZ65557 WBT65557:WBV65557 WLP65557:WLR65557 WVL65557:WVN65557 D131093:F131093 IZ131093:JB131093 SV131093:SX131093 ACR131093:ACT131093 AMN131093:AMP131093 AWJ131093:AWL131093 BGF131093:BGH131093 BQB131093:BQD131093 BZX131093:BZZ131093 CJT131093:CJV131093 CTP131093:CTR131093 DDL131093:DDN131093 DNH131093:DNJ131093 DXD131093:DXF131093 EGZ131093:EHB131093 EQV131093:EQX131093 FAR131093:FAT131093 FKN131093:FKP131093 FUJ131093:FUL131093 GEF131093:GEH131093 GOB131093:GOD131093 GXX131093:GXZ131093 HHT131093:HHV131093 HRP131093:HRR131093 IBL131093:IBN131093 ILH131093:ILJ131093 IVD131093:IVF131093 JEZ131093:JFB131093 JOV131093:JOX131093 JYR131093:JYT131093 KIN131093:KIP131093 KSJ131093:KSL131093 LCF131093:LCH131093 LMB131093:LMD131093 LVX131093:LVZ131093 MFT131093:MFV131093 MPP131093:MPR131093 MZL131093:MZN131093 NJH131093:NJJ131093 NTD131093:NTF131093 OCZ131093:ODB131093 OMV131093:OMX131093 OWR131093:OWT131093 PGN131093:PGP131093 PQJ131093:PQL131093 QAF131093:QAH131093 QKB131093:QKD131093 QTX131093:QTZ131093 RDT131093:RDV131093 RNP131093:RNR131093 RXL131093:RXN131093 SHH131093:SHJ131093 SRD131093:SRF131093 TAZ131093:TBB131093 TKV131093:TKX131093 TUR131093:TUT131093 UEN131093:UEP131093 UOJ131093:UOL131093 UYF131093:UYH131093 VIB131093:VID131093 VRX131093:VRZ131093 WBT131093:WBV131093 WLP131093:WLR131093 WVL131093:WVN131093 D196629:F196629 IZ196629:JB196629 SV196629:SX196629 ACR196629:ACT196629 AMN196629:AMP196629 AWJ196629:AWL196629 BGF196629:BGH196629 BQB196629:BQD196629 BZX196629:BZZ196629 CJT196629:CJV196629 CTP196629:CTR196629 DDL196629:DDN196629 DNH196629:DNJ196629 DXD196629:DXF196629 EGZ196629:EHB196629 EQV196629:EQX196629 FAR196629:FAT196629 FKN196629:FKP196629 FUJ196629:FUL196629 GEF196629:GEH196629 GOB196629:GOD196629 GXX196629:GXZ196629 HHT196629:HHV196629 HRP196629:HRR196629 IBL196629:IBN196629 ILH196629:ILJ196629 IVD196629:IVF196629 JEZ196629:JFB196629 JOV196629:JOX196629 JYR196629:JYT196629 KIN196629:KIP196629 KSJ196629:KSL196629 LCF196629:LCH196629 LMB196629:LMD196629 LVX196629:LVZ196629 MFT196629:MFV196629 MPP196629:MPR196629 MZL196629:MZN196629 NJH196629:NJJ196629 NTD196629:NTF196629 OCZ196629:ODB196629 OMV196629:OMX196629 OWR196629:OWT196629 PGN196629:PGP196629 PQJ196629:PQL196629 QAF196629:QAH196629 QKB196629:QKD196629 QTX196629:QTZ196629 RDT196629:RDV196629 RNP196629:RNR196629 RXL196629:RXN196629 SHH196629:SHJ196629 SRD196629:SRF196629 TAZ196629:TBB196629 TKV196629:TKX196629 TUR196629:TUT196629 UEN196629:UEP196629 UOJ196629:UOL196629 UYF196629:UYH196629 VIB196629:VID196629 VRX196629:VRZ196629 WBT196629:WBV196629 WLP196629:WLR196629 WVL196629:WVN196629 D262165:F262165 IZ262165:JB262165 SV262165:SX262165 ACR262165:ACT262165 AMN262165:AMP262165 AWJ262165:AWL262165 BGF262165:BGH262165 BQB262165:BQD262165 BZX262165:BZZ262165 CJT262165:CJV262165 CTP262165:CTR262165 DDL262165:DDN262165 DNH262165:DNJ262165 DXD262165:DXF262165 EGZ262165:EHB262165 EQV262165:EQX262165 FAR262165:FAT262165 FKN262165:FKP262165 FUJ262165:FUL262165 GEF262165:GEH262165 GOB262165:GOD262165 GXX262165:GXZ262165 HHT262165:HHV262165 HRP262165:HRR262165 IBL262165:IBN262165 ILH262165:ILJ262165 IVD262165:IVF262165 JEZ262165:JFB262165 JOV262165:JOX262165 JYR262165:JYT262165 KIN262165:KIP262165 KSJ262165:KSL262165 LCF262165:LCH262165 LMB262165:LMD262165 LVX262165:LVZ262165 MFT262165:MFV262165 MPP262165:MPR262165 MZL262165:MZN262165 NJH262165:NJJ262165 NTD262165:NTF262165 OCZ262165:ODB262165 OMV262165:OMX262165 OWR262165:OWT262165 PGN262165:PGP262165 PQJ262165:PQL262165 QAF262165:QAH262165 QKB262165:QKD262165 QTX262165:QTZ262165 RDT262165:RDV262165 RNP262165:RNR262165 RXL262165:RXN262165 SHH262165:SHJ262165 SRD262165:SRF262165 TAZ262165:TBB262165 TKV262165:TKX262165 TUR262165:TUT262165 UEN262165:UEP262165 UOJ262165:UOL262165 UYF262165:UYH262165 VIB262165:VID262165 VRX262165:VRZ262165 WBT262165:WBV262165 WLP262165:WLR262165 WVL262165:WVN262165 D327701:F327701 IZ327701:JB327701 SV327701:SX327701 ACR327701:ACT327701 AMN327701:AMP327701 AWJ327701:AWL327701 BGF327701:BGH327701 BQB327701:BQD327701 BZX327701:BZZ327701 CJT327701:CJV327701 CTP327701:CTR327701 DDL327701:DDN327701 DNH327701:DNJ327701 DXD327701:DXF327701 EGZ327701:EHB327701 EQV327701:EQX327701 FAR327701:FAT327701 FKN327701:FKP327701 FUJ327701:FUL327701 GEF327701:GEH327701 GOB327701:GOD327701 GXX327701:GXZ327701 HHT327701:HHV327701 HRP327701:HRR327701 IBL327701:IBN327701 ILH327701:ILJ327701 IVD327701:IVF327701 JEZ327701:JFB327701 JOV327701:JOX327701 JYR327701:JYT327701 KIN327701:KIP327701 KSJ327701:KSL327701 LCF327701:LCH327701 LMB327701:LMD327701 LVX327701:LVZ327701 MFT327701:MFV327701 MPP327701:MPR327701 MZL327701:MZN327701 NJH327701:NJJ327701 NTD327701:NTF327701 OCZ327701:ODB327701 OMV327701:OMX327701 OWR327701:OWT327701 PGN327701:PGP327701 PQJ327701:PQL327701 QAF327701:QAH327701 QKB327701:QKD327701 QTX327701:QTZ327701 RDT327701:RDV327701 RNP327701:RNR327701 RXL327701:RXN327701 SHH327701:SHJ327701 SRD327701:SRF327701 TAZ327701:TBB327701 TKV327701:TKX327701 TUR327701:TUT327701 UEN327701:UEP327701 UOJ327701:UOL327701 UYF327701:UYH327701 VIB327701:VID327701 VRX327701:VRZ327701 WBT327701:WBV327701 WLP327701:WLR327701 WVL327701:WVN327701 D393237:F393237 IZ393237:JB393237 SV393237:SX393237 ACR393237:ACT393237 AMN393237:AMP393237 AWJ393237:AWL393237 BGF393237:BGH393237 BQB393237:BQD393237 BZX393237:BZZ393237 CJT393237:CJV393237 CTP393237:CTR393237 DDL393237:DDN393237 DNH393237:DNJ393237 DXD393237:DXF393237 EGZ393237:EHB393237 EQV393237:EQX393237 FAR393237:FAT393237 FKN393237:FKP393237 FUJ393237:FUL393237 GEF393237:GEH393237 GOB393237:GOD393237 GXX393237:GXZ393237 HHT393237:HHV393237 HRP393237:HRR393237 IBL393237:IBN393237 ILH393237:ILJ393237 IVD393237:IVF393237 JEZ393237:JFB393237 JOV393237:JOX393237 JYR393237:JYT393237 KIN393237:KIP393237 KSJ393237:KSL393237 LCF393237:LCH393237 LMB393237:LMD393237 LVX393237:LVZ393237 MFT393237:MFV393237 MPP393237:MPR393237 MZL393237:MZN393237 NJH393237:NJJ393237 NTD393237:NTF393237 OCZ393237:ODB393237 OMV393237:OMX393237 OWR393237:OWT393237 PGN393237:PGP393237 PQJ393237:PQL393237 QAF393237:QAH393237 QKB393237:QKD393237 QTX393237:QTZ393237 RDT393237:RDV393237 RNP393237:RNR393237 RXL393237:RXN393237 SHH393237:SHJ393237 SRD393237:SRF393237 TAZ393237:TBB393237 TKV393237:TKX393237 TUR393237:TUT393237 UEN393237:UEP393237 UOJ393237:UOL393237 UYF393237:UYH393237 VIB393237:VID393237 VRX393237:VRZ393237 WBT393237:WBV393237 WLP393237:WLR393237 WVL393237:WVN393237 D458773:F458773 IZ458773:JB458773 SV458773:SX458773 ACR458773:ACT458773 AMN458773:AMP458773 AWJ458773:AWL458773 BGF458773:BGH458773 BQB458773:BQD458773 BZX458773:BZZ458773 CJT458773:CJV458773 CTP458773:CTR458773 DDL458773:DDN458773 DNH458773:DNJ458773 DXD458773:DXF458773 EGZ458773:EHB458773 EQV458773:EQX458773 FAR458773:FAT458773 FKN458773:FKP458773 FUJ458773:FUL458773 GEF458773:GEH458773 GOB458773:GOD458773 GXX458773:GXZ458773 HHT458773:HHV458773 HRP458773:HRR458773 IBL458773:IBN458773 ILH458773:ILJ458773 IVD458773:IVF458773 JEZ458773:JFB458773 JOV458773:JOX458773 JYR458773:JYT458773 KIN458773:KIP458773 KSJ458773:KSL458773 LCF458773:LCH458773 LMB458773:LMD458773 LVX458773:LVZ458773 MFT458773:MFV458773 MPP458773:MPR458773 MZL458773:MZN458773 NJH458773:NJJ458773 NTD458773:NTF458773 OCZ458773:ODB458773 OMV458773:OMX458773 OWR458773:OWT458773 PGN458773:PGP458773 PQJ458773:PQL458773 QAF458773:QAH458773 QKB458773:QKD458773 QTX458773:QTZ458773 RDT458773:RDV458773 RNP458773:RNR458773 RXL458773:RXN458773 SHH458773:SHJ458773 SRD458773:SRF458773 TAZ458773:TBB458773 TKV458773:TKX458773 TUR458773:TUT458773 UEN458773:UEP458773 UOJ458773:UOL458773 UYF458773:UYH458773 VIB458773:VID458773 VRX458773:VRZ458773 WBT458773:WBV458773 WLP458773:WLR458773 WVL458773:WVN458773 D524309:F524309 IZ524309:JB524309 SV524309:SX524309 ACR524309:ACT524309 AMN524309:AMP524309 AWJ524309:AWL524309 BGF524309:BGH524309 BQB524309:BQD524309 BZX524309:BZZ524309 CJT524309:CJV524309 CTP524309:CTR524309 DDL524309:DDN524309 DNH524309:DNJ524309 DXD524309:DXF524309 EGZ524309:EHB524309 EQV524309:EQX524309 FAR524309:FAT524309 FKN524309:FKP524309 FUJ524309:FUL524309 GEF524309:GEH524309 GOB524309:GOD524309 GXX524309:GXZ524309 HHT524309:HHV524309 HRP524309:HRR524309 IBL524309:IBN524309 ILH524309:ILJ524309 IVD524309:IVF524309 JEZ524309:JFB524309 JOV524309:JOX524309 JYR524309:JYT524309 KIN524309:KIP524309 KSJ524309:KSL524309 LCF524309:LCH524309 LMB524309:LMD524309 LVX524309:LVZ524309 MFT524309:MFV524309 MPP524309:MPR524309 MZL524309:MZN524309 NJH524309:NJJ524309 NTD524309:NTF524309 OCZ524309:ODB524309 OMV524309:OMX524309 OWR524309:OWT524309 PGN524309:PGP524309 PQJ524309:PQL524309 QAF524309:QAH524309 QKB524309:QKD524309 QTX524309:QTZ524309 RDT524309:RDV524309 RNP524309:RNR524309 RXL524309:RXN524309 SHH524309:SHJ524309 SRD524309:SRF524309 TAZ524309:TBB524309 TKV524309:TKX524309 TUR524309:TUT524309 UEN524309:UEP524309 UOJ524309:UOL524309 UYF524309:UYH524309 VIB524309:VID524309 VRX524309:VRZ524309 WBT524309:WBV524309 WLP524309:WLR524309 WVL524309:WVN524309 D589845:F589845 IZ589845:JB589845 SV589845:SX589845 ACR589845:ACT589845 AMN589845:AMP589845 AWJ589845:AWL589845 BGF589845:BGH589845 BQB589845:BQD589845 BZX589845:BZZ589845 CJT589845:CJV589845 CTP589845:CTR589845 DDL589845:DDN589845 DNH589845:DNJ589845 DXD589845:DXF589845 EGZ589845:EHB589845 EQV589845:EQX589845 FAR589845:FAT589845 FKN589845:FKP589845 FUJ589845:FUL589845 GEF589845:GEH589845 GOB589845:GOD589845 GXX589845:GXZ589845 HHT589845:HHV589845 HRP589845:HRR589845 IBL589845:IBN589845 ILH589845:ILJ589845 IVD589845:IVF589845 JEZ589845:JFB589845 JOV589845:JOX589845 JYR589845:JYT589845 KIN589845:KIP589845 KSJ589845:KSL589845 LCF589845:LCH589845 LMB589845:LMD589845 LVX589845:LVZ589845 MFT589845:MFV589845 MPP589845:MPR589845 MZL589845:MZN589845 NJH589845:NJJ589845 NTD589845:NTF589845 OCZ589845:ODB589845 OMV589845:OMX589845 OWR589845:OWT589845 PGN589845:PGP589845 PQJ589845:PQL589845 QAF589845:QAH589845 QKB589845:QKD589845 QTX589845:QTZ589845 RDT589845:RDV589845 RNP589845:RNR589845 RXL589845:RXN589845 SHH589845:SHJ589845 SRD589845:SRF589845 TAZ589845:TBB589845 TKV589845:TKX589845 TUR589845:TUT589845 UEN589845:UEP589845 UOJ589845:UOL589845 UYF589845:UYH589845 VIB589845:VID589845 VRX589845:VRZ589845 WBT589845:WBV589845 WLP589845:WLR589845 WVL589845:WVN589845 D655381:F655381 IZ655381:JB655381 SV655381:SX655381 ACR655381:ACT655381 AMN655381:AMP655381 AWJ655381:AWL655381 BGF655381:BGH655381 BQB655381:BQD655381 BZX655381:BZZ655381 CJT655381:CJV655381 CTP655381:CTR655381 DDL655381:DDN655381 DNH655381:DNJ655381 DXD655381:DXF655381 EGZ655381:EHB655381 EQV655381:EQX655381 FAR655381:FAT655381 FKN655381:FKP655381 FUJ655381:FUL655381 GEF655381:GEH655381 GOB655381:GOD655381 GXX655381:GXZ655381 HHT655381:HHV655381 HRP655381:HRR655381 IBL655381:IBN655381 ILH655381:ILJ655381 IVD655381:IVF655381 JEZ655381:JFB655381 JOV655381:JOX655381 JYR655381:JYT655381 KIN655381:KIP655381 KSJ655381:KSL655381 LCF655381:LCH655381 LMB655381:LMD655381 LVX655381:LVZ655381 MFT655381:MFV655381 MPP655381:MPR655381 MZL655381:MZN655381 NJH655381:NJJ655381 NTD655381:NTF655381 OCZ655381:ODB655381 OMV655381:OMX655381 OWR655381:OWT655381 PGN655381:PGP655381 PQJ655381:PQL655381 QAF655381:QAH655381 QKB655381:QKD655381 QTX655381:QTZ655381 RDT655381:RDV655381 RNP655381:RNR655381 RXL655381:RXN655381 SHH655381:SHJ655381 SRD655381:SRF655381 TAZ655381:TBB655381 TKV655381:TKX655381 TUR655381:TUT655381 UEN655381:UEP655381 UOJ655381:UOL655381 UYF655381:UYH655381 VIB655381:VID655381 VRX655381:VRZ655381 WBT655381:WBV655381 WLP655381:WLR655381 WVL655381:WVN655381 D720917:F720917 IZ720917:JB720917 SV720917:SX720917 ACR720917:ACT720917 AMN720917:AMP720917 AWJ720917:AWL720917 BGF720917:BGH720917 BQB720917:BQD720917 BZX720917:BZZ720917 CJT720917:CJV720917 CTP720917:CTR720917 DDL720917:DDN720917 DNH720917:DNJ720917 DXD720917:DXF720917 EGZ720917:EHB720917 EQV720917:EQX720917 FAR720917:FAT720917 FKN720917:FKP720917 FUJ720917:FUL720917 GEF720917:GEH720917 GOB720917:GOD720917 GXX720917:GXZ720917 HHT720917:HHV720917 HRP720917:HRR720917 IBL720917:IBN720917 ILH720917:ILJ720917 IVD720917:IVF720917 JEZ720917:JFB720917 JOV720917:JOX720917 JYR720917:JYT720917 KIN720917:KIP720917 KSJ720917:KSL720917 LCF720917:LCH720917 LMB720917:LMD720917 LVX720917:LVZ720917 MFT720917:MFV720917 MPP720917:MPR720917 MZL720917:MZN720917 NJH720917:NJJ720917 NTD720917:NTF720917 OCZ720917:ODB720917 OMV720917:OMX720917 OWR720917:OWT720917 PGN720917:PGP720917 PQJ720917:PQL720917 QAF720917:QAH720917 QKB720917:QKD720917 QTX720917:QTZ720917 RDT720917:RDV720917 RNP720917:RNR720917 RXL720917:RXN720917 SHH720917:SHJ720917 SRD720917:SRF720917 TAZ720917:TBB720917 TKV720917:TKX720917 TUR720917:TUT720917 UEN720917:UEP720917 UOJ720917:UOL720917 UYF720917:UYH720917 VIB720917:VID720917 VRX720917:VRZ720917 WBT720917:WBV720917 WLP720917:WLR720917 WVL720917:WVN720917 D786453:F786453 IZ786453:JB786453 SV786453:SX786453 ACR786453:ACT786453 AMN786453:AMP786453 AWJ786453:AWL786453 BGF786453:BGH786453 BQB786453:BQD786453 BZX786453:BZZ786453 CJT786453:CJV786453 CTP786453:CTR786453 DDL786453:DDN786453 DNH786453:DNJ786453 DXD786453:DXF786453 EGZ786453:EHB786453 EQV786453:EQX786453 FAR786453:FAT786453 FKN786453:FKP786453 FUJ786453:FUL786453 GEF786453:GEH786453 GOB786453:GOD786453 GXX786453:GXZ786453 HHT786453:HHV786453 HRP786453:HRR786453 IBL786453:IBN786453 ILH786453:ILJ786453 IVD786453:IVF786453 JEZ786453:JFB786453 JOV786453:JOX786453 JYR786453:JYT786453 KIN786453:KIP786453 KSJ786453:KSL786453 LCF786453:LCH786453 LMB786453:LMD786453 LVX786453:LVZ786453 MFT786453:MFV786453 MPP786453:MPR786453 MZL786453:MZN786453 NJH786453:NJJ786453 NTD786453:NTF786453 OCZ786453:ODB786453 OMV786453:OMX786453 OWR786453:OWT786453 PGN786453:PGP786453 PQJ786453:PQL786453 QAF786453:QAH786453 QKB786453:QKD786453 QTX786453:QTZ786453 RDT786453:RDV786453 RNP786453:RNR786453 RXL786453:RXN786453 SHH786453:SHJ786453 SRD786453:SRF786453 TAZ786453:TBB786453 TKV786453:TKX786453 TUR786453:TUT786453 UEN786453:UEP786453 UOJ786453:UOL786453 UYF786453:UYH786453 VIB786453:VID786453 VRX786453:VRZ786453 WBT786453:WBV786453 WLP786453:WLR786453 WVL786453:WVN786453 D851989:F851989 IZ851989:JB851989 SV851989:SX851989 ACR851989:ACT851989 AMN851989:AMP851989 AWJ851989:AWL851989 BGF851989:BGH851989 BQB851989:BQD851989 BZX851989:BZZ851989 CJT851989:CJV851989 CTP851989:CTR851989 DDL851989:DDN851989 DNH851989:DNJ851989 DXD851989:DXF851989 EGZ851989:EHB851989 EQV851989:EQX851989 FAR851989:FAT851989 FKN851989:FKP851989 FUJ851989:FUL851989 GEF851989:GEH851989 GOB851989:GOD851989 GXX851989:GXZ851989 HHT851989:HHV851989 HRP851989:HRR851989 IBL851989:IBN851989 ILH851989:ILJ851989 IVD851989:IVF851989 JEZ851989:JFB851989 JOV851989:JOX851989 JYR851989:JYT851989 KIN851989:KIP851989 KSJ851989:KSL851989 LCF851989:LCH851989 LMB851989:LMD851989 LVX851989:LVZ851989 MFT851989:MFV851989 MPP851989:MPR851989 MZL851989:MZN851989 NJH851989:NJJ851989 NTD851989:NTF851989 OCZ851989:ODB851989 OMV851989:OMX851989 OWR851989:OWT851989 PGN851989:PGP851989 PQJ851989:PQL851989 QAF851989:QAH851989 QKB851989:QKD851989 QTX851989:QTZ851989 RDT851989:RDV851989 RNP851989:RNR851989 RXL851989:RXN851989 SHH851989:SHJ851989 SRD851989:SRF851989 TAZ851989:TBB851989 TKV851989:TKX851989 TUR851989:TUT851989 UEN851989:UEP851989 UOJ851989:UOL851989 UYF851989:UYH851989 VIB851989:VID851989 VRX851989:VRZ851989 WBT851989:WBV851989 WLP851989:WLR851989 WVL851989:WVN851989 D917525:F917525 IZ917525:JB917525 SV917525:SX917525 ACR917525:ACT917525 AMN917525:AMP917525 AWJ917525:AWL917525 BGF917525:BGH917525 BQB917525:BQD917525 BZX917525:BZZ917525 CJT917525:CJV917525 CTP917525:CTR917525 DDL917525:DDN917525 DNH917525:DNJ917525 DXD917525:DXF917525 EGZ917525:EHB917525 EQV917525:EQX917525 FAR917525:FAT917525 FKN917525:FKP917525 FUJ917525:FUL917525 GEF917525:GEH917525 GOB917525:GOD917525 GXX917525:GXZ917525 HHT917525:HHV917525 HRP917525:HRR917525 IBL917525:IBN917525 ILH917525:ILJ917525 IVD917525:IVF917525 JEZ917525:JFB917525 JOV917525:JOX917525 JYR917525:JYT917525 KIN917525:KIP917525 KSJ917525:KSL917525 LCF917525:LCH917525 LMB917525:LMD917525 LVX917525:LVZ917525 MFT917525:MFV917525 MPP917525:MPR917525 MZL917525:MZN917525 NJH917525:NJJ917525 NTD917525:NTF917525 OCZ917525:ODB917525 OMV917525:OMX917525 OWR917525:OWT917525 PGN917525:PGP917525 PQJ917525:PQL917525 QAF917525:QAH917525 QKB917525:QKD917525 QTX917525:QTZ917525 RDT917525:RDV917525 RNP917525:RNR917525 RXL917525:RXN917525 SHH917525:SHJ917525 SRD917525:SRF917525 TAZ917525:TBB917525 TKV917525:TKX917525 TUR917525:TUT917525 UEN917525:UEP917525 UOJ917525:UOL917525 UYF917525:UYH917525 VIB917525:VID917525 VRX917525:VRZ917525 WBT917525:WBV917525 WLP917525:WLR917525 WVL917525:WVN917525 D983061:F983061 IZ983061:JB983061 SV983061:SX983061 ACR983061:ACT983061 AMN983061:AMP983061 AWJ983061:AWL983061 BGF983061:BGH983061 BQB983061:BQD983061 BZX983061:BZZ983061 CJT983061:CJV983061 CTP983061:CTR983061 DDL983061:DDN983061 DNH983061:DNJ983061 DXD983061:DXF983061 EGZ983061:EHB983061 EQV983061:EQX983061 FAR983061:FAT983061 FKN983061:FKP983061 FUJ983061:FUL983061 GEF983061:GEH983061 GOB983061:GOD983061 GXX983061:GXZ983061 HHT983061:HHV983061 HRP983061:HRR983061 IBL983061:IBN983061 ILH983061:ILJ983061 IVD983061:IVF983061 JEZ983061:JFB983061 JOV983061:JOX983061 JYR983061:JYT983061 KIN983061:KIP983061 KSJ983061:KSL983061 LCF983061:LCH983061 LMB983061:LMD983061 LVX983061:LVZ983061 MFT983061:MFV983061 MPP983061:MPR983061 MZL983061:MZN983061 NJH983061:NJJ983061 NTD983061:NTF983061 OCZ983061:ODB983061 OMV983061:OMX983061 OWR983061:OWT983061 PGN983061:PGP983061 PQJ983061:PQL983061 QAF983061:QAH983061 QKB983061:QKD983061 QTX983061:QTZ983061 RDT983061:RDV983061 RNP983061:RNR983061 RXL983061:RXN983061 SHH983061:SHJ983061 SRD983061:SRF983061 TAZ983061:TBB983061 TKV983061:TKX983061 TUR983061:TUT983061 UEN983061:UEP983061 UOJ983061:UOL983061 UYF983061:UYH983061 VIB983061:VID983061 VRX983061:VRZ983061 WBT983061:WBV983061 WLP983061:WLR983061 WVL983061:WVN983061">
      <formula1>$J$7:$J$11</formula1>
    </dataValidation>
    <dataValidation type="list" allowBlank="1" showInputMessage="1" showErrorMessage="1" sqref="D27:F27 IZ27:JB27 SV27:SX27 ACR27:ACT27 AMN27:AMP27 AWJ27:AWL27 BGF27:BGH27 BQB27:BQD27 BZX27:BZZ27 CJT27:CJV27 CTP27:CTR27 DDL27:DDN27 DNH27:DNJ27 DXD27:DXF27 EGZ27:EHB27 EQV27:EQX27 FAR27:FAT27 FKN27:FKP27 FUJ27:FUL27 GEF27:GEH27 GOB27:GOD27 GXX27:GXZ27 HHT27:HHV27 HRP27:HRR27 IBL27:IBN27 ILH27:ILJ27 IVD27:IVF27 JEZ27:JFB27 JOV27:JOX27 JYR27:JYT27 KIN27:KIP27 KSJ27:KSL27 LCF27:LCH27 LMB27:LMD27 LVX27:LVZ27 MFT27:MFV27 MPP27:MPR27 MZL27:MZN27 NJH27:NJJ27 NTD27:NTF27 OCZ27:ODB27 OMV27:OMX27 OWR27:OWT27 PGN27:PGP27 PQJ27:PQL27 QAF27:QAH27 QKB27:QKD27 QTX27:QTZ27 RDT27:RDV27 RNP27:RNR27 RXL27:RXN27 SHH27:SHJ27 SRD27:SRF27 TAZ27:TBB27 TKV27:TKX27 TUR27:TUT27 UEN27:UEP27 UOJ27:UOL27 UYF27:UYH27 VIB27:VID27 VRX27:VRZ27 WBT27:WBV27 WLP27:WLR27 WVL27:WVN27 D65563:F65563 IZ65563:JB65563 SV65563:SX65563 ACR65563:ACT65563 AMN65563:AMP65563 AWJ65563:AWL65563 BGF65563:BGH65563 BQB65563:BQD65563 BZX65563:BZZ65563 CJT65563:CJV65563 CTP65563:CTR65563 DDL65563:DDN65563 DNH65563:DNJ65563 DXD65563:DXF65563 EGZ65563:EHB65563 EQV65563:EQX65563 FAR65563:FAT65563 FKN65563:FKP65563 FUJ65563:FUL65563 GEF65563:GEH65563 GOB65563:GOD65563 GXX65563:GXZ65563 HHT65563:HHV65563 HRP65563:HRR65563 IBL65563:IBN65563 ILH65563:ILJ65563 IVD65563:IVF65563 JEZ65563:JFB65563 JOV65563:JOX65563 JYR65563:JYT65563 KIN65563:KIP65563 KSJ65563:KSL65563 LCF65563:LCH65563 LMB65563:LMD65563 LVX65563:LVZ65563 MFT65563:MFV65563 MPP65563:MPR65563 MZL65563:MZN65563 NJH65563:NJJ65563 NTD65563:NTF65563 OCZ65563:ODB65563 OMV65563:OMX65563 OWR65563:OWT65563 PGN65563:PGP65563 PQJ65563:PQL65563 QAF65563:QAH65563 QKB65563:QKD65563 QTX65563:QTZ65563 RDT65563:RDV65563 RNP65563:RNR65563 RXL65563:RXN65563 SHH65563:SHJ65563 SRD65563:SRF65563 TAZ65563:TBB65563 TKV65563:TKX65563 TUR65563:TUT65563 UEN65563:UEP65563 UOJ65563:UOL65563 UYF65563:UYH65563 VIB65563:VID65563 VRX65563:VRZ65563 WBT65563:WBV65563 WLP65563:WLR65563 WVL65563:WVN65563 D131099:F131099 IZ131099:JB131099 SV131099:SX131099 ACR131099:ACT131099 AMN131099:AMP131099 AWJ131099:AWL131099 BGF131099:BGH131099 BQB131099:BQD131099 BZX131099:BZZ131099 CJT131099:CJV131099 CTP131099:CTR131099 DDL131099:DDN131099 DNH131099:DNJ131099 DXD131099:DXF131099 EGZ131099:EHB131099 EQV131099:EQX131099 FAR131099:FAT131099 FKN131099:FKP131099 FUJ131099:FUL131099 GEF131099:GEH131099 GOB131099:GOD131099 GXX131099:GXZ131099 HHT131099:HHV131099 HRP131099:HRR131099 IBL131099:IBN131099 ILH131099:ILJ131099 IVD131099:IVF131099 JEZ131099:JFB131099 JOV131099:JOX131099 JYR131099:JYT131099 KIN131099:KIP131099 KSJ131099:KSL131099 LCF131099:LCH131099 LMB131099:LMD131099 LVX131099:LVZ131099 MFT131099:MFV131099 MPP131099:MPR131099 MZL131099:MZN131099 NJH131099:NJJ131099 NTD131099:NTF131099 OCZ131099:ODB131099 OMV131099:OMX131099 OWR131099:OWT131099 PGN131099:PGP131099 PQJ131099:PQL131099 QAF131099:QAH131099 QKB131099:QKD131099 QTX131099:QTZ131099 RDT131099:RDV131099 RNP131099:RNR131099 RXL131099:RXN131099 SHH131099:SHJ131099 SRD131099:SRF131099 TAZ131099:TBB131099 TKV131099:TKX131099 TUR131099:TUT131099 UEN131099:UEP131099 UOJ131099:UOL131099 UYF131099:UYH131099 VIB131099:VID131099 VRX131099:VRZ131099 WBT131099:WBV131099 WLP131099:WLR131099 WVL131099:WVN131099 D196635:F196635 IZ196635:JB196635 SV196635:SX196635 ACR196635:ACT196635 AMN196635:AMP196635 AWJ196635:AWL196635 BGF196635:BGH196635 BQB196635:BQD196635 BZX196635:BZZ196635 CJT196635:CJV196635 CTP196635:CTR196635 DDL196635:DDN196635 DNH196635:DNJ196635 DXD196635:DXF196635 EGZ196635:EHB196635 EQV196635:EQX196635 FAR196635:FAT196635 FKN196635:FKP196635 FUJ196635:FUL196635 GEF196635:GEH196635 GOB196635:GOD196635 GXX196635:GXZ196635 HHT196635:HHV196635 HRP196635:HRR196635 IBL196635:IBN196635 ILH196635:ILJ196635 IVD196635:IVF196635 JEZ196635:JFB196635 JOV196635:JOX196635 JYR196635:JYT196635 KIN196635:KIP196635 KSJ196635:KSL196635 LCF196635:LCH196635 LMB196635:LMD196635 LVX196635:LVZ196635 MFT196635:MFV196635 MPP196635:MPR196635 MZL196635:MZN196635 NJH196635:NJJ196635 NTD196635:NTF196635 OCZ196635:ODB196635 OMV196635:OMX196635 OWR196635:OWT196635 PGN196635:PGP196635 PQJ196635:PQL196635 QAF196635:QAH196635 QKB196635:QKD196635 QTX196635:QTZ196635 RDT196635:RDV196635 RNP196635:RNR196635 RXL196635:RXN196635 SHH196635:SHJ196635 SRD196635:SRF196635 TAZ196635:TBB196635 TKV196635:TKX196635 TUR196635:TUT196635 UEN196635:UEP196635 UOJ196635:UOL196635 UYF196635:UYH196635 VIB196635:VID196635 VRX196635:VRZ196635 WBT196635:WBV196635 WLP196635:WLR196635 WVL196635:WVN196635 D262171:F262171 IZ262171:JB262171 SV262171:SX262171 ACR262171:ACT262171 AMN262171:AMP262171 AWJ262171:AWL262171 BGF262171:BGH262171 BQB262171:BQD262171 BZX262171:BZZ262171 CJT262171:CJV262171 CTP262171:CTR262171 DDL262171:DDN262171 DNH262171:DNJ262171 DXD262171:DXF262171 EGZ262171:EHB262171 EQV262171:EQX262171 FAR262171:FAT262171 FKN262171:FKP262171 FUJ262171:FUL262171 GEF262171:GEH262171 GOB262171:GOD262171 GXX262171:GXZ262171 HHT262171:HHV262171 HRP262171:HRR262171 IBL262171:IBN262171 ILH262171:ILJ262171 IVD262171:IVF262171 JEZ262171:JFB262171 JOV262171:JOX262171 JYR262171:JYT262171 KIN262171:KIP262171 KSJ262171:KSL262171 LCF262171:LCH262171 LMB262171:LMD262171 LVX262171:LVZ262171 MFT262171:MFV262171 MPP262171:MPR262171 MZL262171:MZN262171 NJH262171:NJJ262171 NTD262171:NTF262171 OCZ262171:ODB262171 OMV262171:OMX262171 OWR262171:OWT262171 PGN262171:PGP262171 PQJ262171:PQL262171 QAF262171:QAH262171 QKB262171:QKD262171 QTX262171:QTZ262171 RDT262171:RDV262171 RNP262171:RNR262171 RXL262171:RXN262171 SHH262171:SHJ262171 SRD262171:SRF262171 TAZ262171:TBB262171 TKV262171:TKX262171 TUR262171:TUT262171 UEN262171:UEP262171 UOJ262171:UOL262171 UYF262171:UYH262171 VIB262171:VID262171 VRX262171:VRZ262171 WBT262171:WBV262171 WLP262171:WLR262171 WVL262171:WVN262171 D327707:F327707 IZ327707:JB327707 SV327707:SX327707 ACR327707:ACT327707 AMN327707:AMP327707 AWJ327707:AWL327707 BGF327707:BGH327707 BQB327707:BQD327707 BZX327707:BZZ327707 CJT327707:CJV327707 CTP327707:CTR327707 DDL327707:DDN327707 DNH327707:DNJ327707 DXD327707:DXF327707 EGZ327707:EHB327707 EQV327707:EQX327707 FAR327707:FAT327707 FKN327707:FKP327707 FUJ327707:FUL327707 GEF327707:GEH327707 GOB327707:GOD327707 GXX327707:GXZ327707 HHT327707:HHV327707 HRP327707:HRR327707 IBL327707:IBN327707 ILH327707:ILJ327707 IVD327707:IVF327707 JEZ327707:JFB327707 JOV327707:JOX327707 JYR327707:JYT327707 KIN327707:KIP327707 KSJ327707:KSL327707 LCF327707:LCH327707 LMB327707:LMD327707 LVX327707:LVZ327707 MFT327707:MFV327707 MPP327707:MPR327707 MZL327707:MZN327707 NJH327707:NJJ327707 NTD327707:NTF327707 OCZ327707:ODB327707 OMV327707:OMX327707 OWR327707:OWT327707 PGN327707:PGP327707 PQJ327707:PQL327707 QAF327707:QAH327707 QKB327707:QKD327707 QTX327707:QTZ327707 RDT327707:RDV327707 RNP327707:RNR327707 RXL327707:RXN327707 SHH327707:SHJ327707 SRD327707:SRF327707 TAZ327707:TBB327707 TKV327707:TKX327707 TUR327707:TUT327707 UEN327707:UEP327707 UOJ327707:UOL327707 UYF327707:UYH327707 VIB327707:VID327707 VRX327707:VRZ327707 WBT327707:WBV327707 WLP327707:WLR327707 WVL327707:WVN327707 D393243:F393243 IZ393243:JB393243 SV393243:SX393243 ACR393243:ACT393243 AMN393243:AMP393243 AWJ393243:AWL393243 BGF393243:BGH393243 BQB393243:BQD393243 BZX393243:BZZ393243 CJT393243:CJV393243 CTP393243:CTR393243 DDL393243:DDN393243 DNH393243:DNJ393243 DXD393243:DXF393243 EGZ393243:EHB393243 EQV393243:EQX393243 FAR393243:FAT393243 FKN393243:FKP393243 FUJ393243:FUL393243 GEF393243:GEH393243 GOB393243:GOD393243 GXX393243:GXZ393243 HHT393243:HHV393243 HRP393243:HRR393243 IBL393243:IBN393243 ILH393243:ILJ393243 IVD393243:IVF393243 JEZ393243:JFB393243 JOV393243:JOX393243 JYR393243:JYT393243 KIN393243:KIP393243 KSJ393243:KSL393243 LCF393243:LCH393243 LMB393243:LMD393243 LVX393243:LVZ393243 MFT393243:MFV393243 MPP393243:MPR393243 MZL393243:MZN393243 NJH393243:NJJ393243 NTD393243:NTF393243 OCZ393243:ODB393243 OMV393243:OMX393243 OWR393243:OWT393243 PGN393243:PGP393243 PQJ393243:PQL393243 QAF393243:QAH393243 QKB393243:QKD393243 QTX393243:QTZ393243 RDT393243:RDV393243 RNP393243:RNR393243 RXL393243:RXN393243 SHH393243:SHJ393243 SRD393243:SRF393243 TAZ393243:TBB393243 TKV393243:TKX393243 TUR393243:TUT393243 UEN393243:UEP393243 UOJ393243:UOL393243 UYF393243:UYH393243 VIB393243:VID393243 VRX393243:VRZ393243 WBT393243:WBV393243 WLP393243:WLR393243 WVL393243:WVN393243 D458779:F458779 IZ458779:JB458779 SV458779:SX458779 ACR458779:ACT458779 AMN458779:AMP458779 AWJ458779:AWL458779 BGF458779:BGH458779 BQB458779:BQD458779 BZX458779:BZZ458779 CJT458779:CJV458779 CTP458779:CTR458779 DDL458779:DDN458779 DNH458779:DNJ458779 DXD458779:DXF458779 EGZ458779:EHB458779 EQV458779:EQX458779 FAR458779:FAT458779 FKN458779:FKP458779 FUJ458779:FUL458779 GEF458779:GEH458779 GOB458779:GOD458779 GXX458779:GXZ458779 HHT458779:HHV458779 HRP458779:HRR458779 IBL458779:IBN458779 ILH458779:ILJ458779 IVD458779:IVF458779 JEZ458779:JFB458779 JOV458779:JOX458779 JYR458779:JYT458779 KIN458779:KIP458779 KSJ458779:KSL458779 LCF458779:LCH458779 LMB458779:LMD458779 LVX458779:LVZ458779 MFT458779:MFV458779 MPP458779:MPR458779 MZL458779:MZN458779 NJH458779:NJJ458779 NTD458779:NTF458779 OCZ458779:ODB458779 OMV458779:OMX458779 OWR458779:OWT458779 PGN458779:PGP458779 PQJ458779:PQL458779 QAF458779:QAH458779 QKB458779:QKD458779 QTX458779:QTZ458779 RDT458779:RDV458779 RNP458779:RNR458779 RXL458779:RXN458779 SHH458779:SHJ458779 SRD458779:SRF458779 TAZ458779:TBB458779 TKV458779:TKX458779 TUR458779:TUT458779 UEN458779:UEP458779 UOJ458779:UOL458779 UYF458779:UYH458779 VIB458779:VID458779 VRX458779:VRZ458779 WBT458779:WBV458779 WLP458779:WLR458779 WVL458779:WVN458779 D524315:F524315 IZ524315:JB524315 SV524315:SX524315 ACR524315:ACT524315 AMN524315:AMP524315 AWJ524315:AWL524315 BGF524315:BGH524315 BQB524315:BQD524315 BZX524315:BZZ524315 CJT524315:CJV524315 CTP524315:CTR524315 DDL524315:DDN524315 DNH524315:DNJ524315 DXD524315:DXF524315 EGZ524315:EHB524315 EQV524315:EQX524315 FAR524315:FAT524315 FKN524315:FKP524315 FUJ524315:FUL524315 GEF524315:GEH524315 GOB524315:GOD524315 GXX524315:GXZ524315 HHT524315:HHV524315 HRP524315:HRR524315 IBL524315:IBN524315 ILH524315:ILJ524315 IVD524315:IVF524315 JEZ524315:JFB524315 JOV524315:JOX524315 JYR524315:JYT524315 KIN524315:KIP524315 KSJ524315:KSL524315 LCF524315:LCH524315 LMB524315:LMD524315 LVX524315:LVZ524315 MFT524315:MFV524315 MPP524315:MPR524315 MZL524315:MZN524315 NJH524315:NJJ524315 NTD524315:NTF524315 OCZ524315:ODB524315 OMV524315:OMX524315 OWR524315:OWT524315 PGN524315:PGP524315 PQJ524315:PQL524315 QAF524315:QAH524315 QKB524315:QKD524315 QTX524315:QTZ524315 RDT524315:RDV524315 RNP524315:RNR524315 RXL524315:RXN524315 SHH524315:SHJ524315 SRD524315:SRF524315 TAZ524315:TBB524315 TKV524315:TKX524315 TUR524315:TUT524315 UEN524315:UEP524315 UOJ524315:UOL524315 UYF524315:UYH524315 VIB524315:VID524315 VRX524315:VRZ524315 WBT524315:WBV524315 WLP524315:WLR524315 WVL524315:WVN524315 D589851:F589851 IZ589851:JB589851 SV589851:SX589851 ACR589851:ACT589851 AMN589851:AMP589851 AWJ589851:AWL589851 BGF589851:BGH589851 BQB589851:BQD589851 BZX589851:BZZ589851 CJT589851:CJV589851 CTP589851:CTR589851 DDL589851:DDN589851 DNH589851:DNJ589851 DXD589851:DXF589851 EGZ589851:EHB589851 EQV589851:EQX589851 FAR589851:FAT589851 FKN589851:FKP589851 FUJ589851:FUL589851 GEF589851:GEH589851 GOB589851:GOD589851 GXX589851:GXZ589851 HHT589851:HHV589851 HRP589851:HRR589851 IBL589851:IBN589851 ILH589851:ILJ589851 IVD589851:IVF589851 JEZ589851:JFB589851 JOV589851:JOX589851 JYR589851:JYT589851 KIN589851:KIP589851 KSJ589851:KSL589851 LCF589851:LCH589851 LMB589851:LMD589851 LVX589851:LVZ589851 MFT589851:MFV589851 MPP589851:MPR589851 MZL589851:MZN589851 NJH589851:NJJ589851 NTD589851:NTF589851 OCZ589851:ODB589851 OMV589851:OMX589851 OWR589851:OWT589851 PGN589851:PGP589851 PQJ589851:PQL589851 QAF589851:QAH589851 QKB589851:QKD589851 QTX589851:QTZ589851 RDT589851:RDV589851 RNP589851:RNR589851 RXL589851:RXN589851 SHH589851:SHJ589851 SRD589851:SRF589851 TAZ589851:TBB589851 TKV589851:TKX589851 TUR589851:TUT589851 UEN589851:UEP589851 UOJ589851:UOL589851 UYF589851:UYH589851 VIB589851:VID589851 VRX589851:VRZ589851 WBT589851:WBV589851 WLP589851:WLR589851 WVL589851:WVN589851 D655387:F655387 IZ655387:JB655387 SV655387:SX655387 ACR655387:ACT655387 AMN655387:AMP655387 AWJ655387:AWL655387 BGF655387:BGH655387 BQB655387:BQD655387 BZX655387:BZZ655387 CJT655387:CJV655387 CTP655387:CTR655387 DDL655387:DDN655387 DNH655387:DNJ655387 DXD655387:DXF655387 EGZ655387:EHB655387 EQV655387:EQX655387 FAR655387:FAT655387 FKN655387:FKP655387 FUJ655387:FUL655387 GEF655387:GEH655387 GOB655387:GOD655387 GXX655387:GXZ655387 HHT655387:HHV655387 HRP655387:HRR655387 IBL655387:IBN655387 ILH655387:ILJ655387 IVD655387:IVF655387 JEZ655387:JFB655387 JOV655387:JOX655387 JYR655387:JYT655387 KIN655387:KIP655387 KSJ655387:KSL655387 LCF655387:LCH655387 LMB655387:LMD655387 LVX655387:LVZ655387 MFT655387:MFV655387 MPP655387:MPR655387 MZL655387:MZN655387 NJH655387:NJJ655387 NTD655387:NTF655387 OCZ655387:ODB655387 OMV655387:OMX655387 OWR655387:OWT655387 PGN655387:PGP655387 PQJ655387:PQL655387 QAF655387:QAH655387 QKB655387:QKD655387 QTX655387:QTZ655387 RDT655387:RDV655387 RNP655387:RNR655387 RXL655387:RXN655387 SHH655387:SHJ655387 SRD655387:SRF655387 TAZ655387:TBB655387 TKV655387:TKX655387 TUR655387:TUT655387 UEN655387:UEP655387 UOJ655387:UOL655387 UYF655387:UYH655387 VIB655387:VID655387 VRX655387:VRZ655387 WBT655387:WBV655387 WLP655387:WLR655387 WVL655387:WVN655387 D720923:F720923 IZ720923:JB720923 SV720923:SX720923 ACR720923:ACT720923 AMN720923:AMP720923 AWJ720923:AWL720923 BGF720923:BGH720923 BQB720923:BQD720923 BZX720923:BZZ720923 CJT720923:CJV720923 CTP720923:CTR720923 DDL720923:DDN720923 DNH720923:DNJ720923 DXD720923:DXF720923 EGZ720923:EHB720923 EQV720923:EQX720923 FAR720923:FAT720923 FKN720923:FKP720923 FUJ720923:FUL720923 GEF720923:GEH720923 GOB720923:GOD720923 GXX720923:GXZ720923 HHT720923:HHV720923 HRP720923:HRR720923 IBL720923:IBN720923 ILH720923:ILJ720923 IVD720923:IVF720923 JEZ720923:JFB720923 JOV720923:JOX720923 JYR720923:JYT720923 KIN720923:KIP720923 KSJ720923:KSL720923 LCF720923:LCH720923 LMB720923:LMD720923 LVX720923:LVZ720923 MFT720923:MFV720923 MPP720923:MPR720923 MZL720923:MZN720923 NJH720923:NJJ720923 NTD720923:NTF720923 OCZ720923:ODB720923 OMV720923:OMX720923 OWR720923:OWT720923 PGN720923:PGP720923 PQJ720923:PQL720923 QAF720923:QAH720923 QKB720923:QKD720923 QTX720923:QTZ720923 RDT720923:RDV720923 RNP720923:RNR720923 RXL720923:RXN720923 SHH720923:SHJ720923 SRD720923:SRF720923 TAZ720923:TBB720923 TKV720923:TKX720923 TUR720923:TUT720923 UEN720923:UEP720923 UOJ720923:UOL720923 UYF720923:UYH720923 VIB720923:VID720923 VRX720923:VRZ720923 WBT720923:WBV720923 WLP720923:WLR720923 WVL720923:WVN720923 D786459:F786459 IZ786459:JB786459 SV786459:SX786459 ACR786459:ACT786459 AMN786459:AMP786459 AWJ786459:AWL786459 BGF786459:BGH786459 BQB786459:BQD786459 BZX786459:BZZ786459 CJT786459:CJV786459 CTP786459:CTR786459 DDL786459:DDN786459 DNH786459:DNJ786459 DXD786459:DXF786459 EGZ786459:EHB786459 EQV786459:EQX786459 FAR786459:FAT786459 FKN786459:FKP786459 FUJ786459:FUL786459 GEF786459:GEH786459 GOB786459:GOD786459 GXX786459:GXZ786459 HHT786459:HHV786459 HRP786459:HRR786459 IBL786459:IBN786459 ILH786459:ILJ786459 IVD786459:IVF786459 JEZ786459:JFB786459 JOV786459:JOX786459 JYR786459:JYT786459 KIN786459:KIP786459 KSJ786459:KSL786459 LCF786459:LCH786459 LMB786459:LMD786459 LVX786459:LVZ786459 MFT786459:MFV786459 MPP786459:MPR786459 MZL786459:MZN786459 NJH786459:NJJ786459 NTD786459:NTF786459 OCZ786459:ODB786459 OMV786459:OMX786459 OWR786459:OWT786459 PGN786459:PGP786459 PQJ786459:PQL786459 QAF786459:QAH786459 QKB786459:QKD786459 QTX786459:QTZ786459 RDT786459:RDV786459 RNP786459:RNR786459 RXL786459:RXN786459 SHH786459:SHJ786459 SRD786459:SRF786459 TAZ786459:TBB786459 TKV786459:TKX786459 TUR786459:TUT786459 UEN786459:UEP786459 UOJ786459:UOL786459 UYF786459:UYH786459 VIB786459:VID786459 VRX786459:VRZ786459 WBT786459:WBV786459 WLP786459:WLR786459 WVL786459:WVN786459 D851995:F851995 IZ851995:JB851995 SV851995:SX851995 ACR851995:ACT851995 AMN851995:AMP851995 AWJ851995:AWL851995 BGF851995:BGH851995 BQB851995:BQD851995 BZX851995:BZZ851995 CJT851995:CJV851995 CTP851995:CTR851995 DDL851995:DDN851995 DNH851995:DNJ851995 DXD851995:DXF851995 EGZ851995:EHB851995 EQV851995:EQX851995 FAR851995:FAT851995 FKN851995:FKP851995 FUJ851995:FUL851995 GEF851995:GEH851995 GOB851995:GOD851995 GXX851995:GXZ851995 HHT851995:HHV851995 HRP851995:HRR851995 IBL851995:IBN851995 ILH851995:ILJ851995 IVD851995:IVF851995 JEZ851995:JFB851995 JOV851995:JOX851995 JYR851995:JYT851995 KIN851995:KIP851995 KSJ851995:KSL851995 LCF851995:LCH851995 LMB851995:LMD851995 LVX851995:LVZ851995 MFT851995:MFV851995 MPP851995:MPR851995 MZL851995:MZN851995 NJH851995:NJJ851995 NTD851995:NTF851995 OCZ851995:ODB851995 OMV851995:OMX851995 OWR851995:OWT851995 PGN851995:PGP851995 PQJ851995:PQL851995 QAF851995:QAH851995 QKB851995:QKD851995 QTX851995:QTZ851995 RDT851995:RDV851995 RNP851995:RNR851995 RXL851995:RXN851995 SHH851995:SHJ851995 SRD851995:SRF851995 TAZ851995:TBB851995 TKV851995:TKX851995 TUR851995:TUT851995 UEN851995:UEP851995 UOJ851995:UOL851995 UYF851995:UYH851995 VIB851995:VID851995 VRX851995:VRZ851995 WBT851995:WBV851995 WLP851995:WLR851995 WVL851995:WVN851995 D917531:F917531 IZ917531:JB917531 SV917531:SX917531 ACR917531:ACT917531 AMN917531:AMP917531 AWJ917531:AWL917531 BGF917531:BGH917531 BQB917531:BQD917531 BZX917531:BZZ917531 CJT917531:CJV917531 CTP917531:CTR917531 DDL917531:DDN917531 DNH917531:DNJ917531 DXD917531:DXF917531 EGZ917531:EHB917531 EQV917531:EQX917531 FAR917531:FAT917531 FKN917531:FKP917531 FUJ917531:FUL917531 GEF917531:GEH917531 GOB917531:GOD917531 GXX917531:GXZ917531 HHT917531:HHV917531 HRP917531:HRR917531 IBL917531:IBN917531 ILH917531:ILJ917531 IVD917531:IVF917531 JEZ917531:JFB917531 JOV917531:JOX917531 JYR917531:JYT917531 KIN917531:KIP917531 KSJ917531:KSL917531 LCF917531:LCH917531 LMB917531:LMD917531 LVX917531:LVZ917531 MFT917531:MFV917531 MPP917531:MPR917531 MZL917531:MZN917531 NJH917531:NJJ917531 NTD917531:NTF917531 OCZ917531:ODB917531 OMV917531:OMX917531 OWR917531:OWT917531 PGN917531:PGP917531 PQJ917531:PQL917531 QAF917531:QAH917531 QKB917531:QKD917531 QTX917531:QTZ917531 RDT917531:RDV917531 RNP917531:RNR917531 RXL917531:RXN917531 SHH917531:SHJ917531 SRD917531:SRF917531 TAZ917531:TBB917531 TKV917531:TKX917531 TUR917531:TUT917531 UEN917531:UEP917531 UOJ917531:UOL917531 UYF917531:UYH917531 VIB917531:VID917531 VRX917531:VRZ917531 WBT917531:WBV917531 WLP917531:WLR917531 WVL917531:WVN917531 D983067:F983067 IZ983067:JB983067 SV983067:SX983067 ACR983067:ACT983067 AMN983067:AMP983067 AWJ983067:AWL983067 BGF983067:BGH983067 BQB983067:BQD983067 BZX983067:BZZ983067 CJT983067:CJV983067 CTP983067:CTR983067 DDL983067:DDN983067 DNH983067:DNJ983067 DXD983067:DXF983067 EGZ983067:EHB983067 EQV983067:EQX983067 FAR983067:FAT983067 FKN983067:FKP983067 FUJ983067:FUL983067 GEF983067:GEH983067 GOB983067:GOD983067 GXX983067:GXZ983067 HHT983067:HHV983067 HRP983067:HRR983067 IBL983067:IBN983067 ILH983067:ILJ983067 IVD983067:IVF983067 JEZ983067:JFB983067 JOV983067:JOX983067 JYR983067:JYT983067 KIN983067:KIP983067 KSJ983067:KSL983067 LCF983067:LCH983067 LMB983067:LMD983067 LVX983067:LVZ983067 MFT983067:MFV983067 MPP983067:MPR983067 MZL983067:MZN983067 NJH983067:NJJ983067 NTD983067:NTF983067 OCZ983067:ODB983067 OMV983067:OMX983067 OWR983067:OWT983067 PGN983067:PGP983067 PQJ983067:PQL983067 QAF983067:QAH983067 QKB983067:QKD983067 QTX983067:QTZ983067 RDT983067:RDV983067 RNP983067:RNR983067 RXL983067:RXN983067 SHH983067:SHJ983067 SRD983067:SRF983067 TAZ983067:TBB983067 TKV983067:TKX983067 TUR983067:TUT983067 UEN983067:UEP983067 UOJ983067:UOL983067 UYF983067:UYH983067 VIB983067:VID983067 VRX983067:VRZ983067 WBT983067:WBV983067 WLP983067:WLR983067 WVL983067:WVN983067">
      <formula1>$J$15:$J$17</formula1>
    </dataValidation>
    <dataValidation type="list" allowBlank="1" showInputMessage="1" showErrorMessage="1" sqref="D28:F28 IZ28:JB28 SV28:SX28 ACR28:ACT28 AMN28:AMP28 AWJ28:AWL28 BGF28:BGH28 BQB28:BQD28 BZX28:BZZ28 CJT28:CJV28 CTP28:CTR28 DDL28:DDN28 DNH28:DNJ28 DXD28:DXF28 EGZ28:EHB28 EQV28:EQX28 FAR28:FAT28 FKN28:FKP28 FUJ28:FUL28 GEF28:GEH28 GOB28:GOD28 GXX28:GXZ28 HHT28:HHV28 HRP28:HRR28 IBL28:IBN28 ILH28:ILJ28 IVD28:IVF28 JEZ28:JFB28 JOV28:JOX28 JYR28:JYT28 KIN28:KIP28 KSJ28:KSL28 LCF28:LCH28 LMB28:LMD28 LVX28:LVZ28 MFT28:MFV28 MPP28:MPR28 MZL28:MZN28 NJH28:NJJ28 NTD28:NTF28 OCZ28:ODB28 OMV28:OMX28 OWR28:OWT28 PGN28:PGP28 PQJ28:PQL28 QAF28:QAH28 QKB28:QKD28 QTX28:QTZ28 RDT28:RDV28 RNP28:RNR28 RXL28:RXN28 SHH28:SHJ28 SRD28:SRF28 TAZ28:TBB28 TKV28:TKX28 TUR28:TUT28 UEN28:UEP28 UOJ28:UOL28 UYF28:UYH28 VIB28:VID28 VRX28:VRZ28 WBT28:WBV28 WLP28:WLR28 WVL28:WVN28 D65564:F65564 IZ65564:JB65564 SV65564:SX65564 ACR65564:ACT65564 AMN65564:AMP65564 AWJ65564:AWL65564 BGF65564:BGH65564 BQB65564:BQD65564 BZX65564:BZZ65564 CJT65564:CJV65564 CTP65564:CTR65564 DDL65564:DDN65564 DNH65564:DNJ65564 DXD65564:DXF65564 EGZ65564:EHB65564 EQV65564:EQX65564 FAR65564:FAT65564 FKN65564:FKP65564 FUJ65564:FUL65564 GEF65564:GEH65564 GOB65564:GOD65564 GXX65564:GXZ65564 HHT65564:HHV65564 HRP65564:HRR65564 IBL65564:IBN65564 ILH65564:ILJ65564 IVD65564:IVF65564 JEZ65564:JFB65564 JOV65564:JOX65564 JYR65564:JYT65564 KIN65564:KIP65564 KSJ65564:KSL65564 LCF65564:LCH65564 LMB65564:LMD65564 LVX65564:LVZ65564 MFT65564:MFV65564 MPP65564:MPR65564 MZL65564:MZN65564 NJH65564:NJJ65564 NTD65564:NTF65564 OCZ65564:ODB65564 OMV65564:OMX65564 OWR65564:OWT65564 PGN65564:PGP65564 PQJ65564:PQL65564 QAF65564:QAH65564 QKB65564:QKD65564 QTX65564:QTZ65564 RDT65564:RDV65564 RNP65564:RNR65564 RXL65564:RXN65564 SHH65564:SHJ65564 SRD65564:SRF65564 TAZ65564:TBB65564 TKV65564:TKX65564 TUR65564:TUT65564 UEN65564:UEP65564 UOJ65564:UOL65564 UYF65564:UYH65564 VIB65564:VID65564 VRX65564:VRZ65564 WBT65564:WBV65564 WLP65564:WLR65564 WVL65564:WVN65564 D131100:F131100 IZ131100:JB131100 SV131100:SX131100 ACR131100:ACT131100 AMN131100:AMP131100 AWJ131100:AWL131100 BGF131100:BGH131100 BQB131100:BQD131100 BZX131100:BZZ131100 CJT131100:CJV131100 CTP131100:CTR131100 DDL131100:DDN131100 DNH131100:DNJ131100 DXD131100:DXF131100 EGZ131100:EHB131100 EQV131100:EQX131100 FAR131100:FAT131100 FKN131100:FKP131100 FUJ131100:FUL131100 GEF131100:GEH131100 GOB131100:GOD131100 GXX131100:GXZ131100 HHT131100:HHV131100 HRP131100:HRR131100 IBL131100:IBN131100 ILH131100:ILJ131100 IVD131100:IVF131100 JEZ131100:JFB131100 JOV131100:JOX131100 JYR131100:JYT131100 KIN131100:KIP131100 KSJ131100:KSL131100 LCF131100:LCH131100 LMB131100:LMD131100 LVX131100:LVZ131100 MFT131100:MFV131100 MPP131100:MPR131100 MZL131100:MZN131100 NJH131100:NJJ131100 NTD131100:NTF131100 OCZ131100:ODB131100 OMV131100:OMX131100 OWR131100:OWT131100 PGN131100:PGP131100 PQJ131100:PQL131100 QAF131100:QAH131100 QKB131100:QKD131100 QTX131100:QTZ131100 RDT131100:RDV131100 RNP131100:RNR131100 RXL131100:RXN131100 SHH131100:SHJ131100 SRD131100:SRF131100 TAZ131100:TBB131100 TKV131100:TKX131100 TUR131100:TUT131100 UEN131100:UEP131100 UOJ131100:UOL131100 UYF131100:UYH131100 VIB131100:VID131100 VRX131100:VRZ131100 WBT131100:WBV131100 WLP131100:WLR131100 WVL131100:WVN131100 D196636:F196636 IZ196636:JB196636 SV196636:SX196636 ACR196636:ACT196636 AMN196636:AMP196636 AWJ196636:AWL196636 BGF196636:BGH196636 BQB196636:BQD196636 BZX196636:BZZ196636 CJT196636:CJV196636 CTP196636:CTR196636 DDL196636:DDN196636 DNH196636:DNJ196636 DXD196636:DXF196636 EGZ196636:EHB196636 EQV196636:EQX196636 FAR196636:FAT196636 FKN196636:FKP196636 FUJ196636:FUL196636 GEF196636:GEH196636 GOB196636:GOD196636 GXX196636:GXZ196636 HHT196636:HHV196636 HRP196636:HRR196636 IBL196636:IBN196636 ILH196636:ILJ196636 IVD196636:IVF196636 JEZ196636:JFB196636 JOV196636:JOX196636 JYR196636:JYT196636 KIN196636:KIP196636 KSJ196636:KSL196636 LCF196636:LCH196636 LMB196636:LMD196636 LVX196636:LVZ196636 MFT196636:MFV196636 MPP196636:MPR196636 MZL196636:MZN196636 NJH196636:NJJ196636 NTD196636:NTF196636 OCZ196636:ODB196636 OMV196636:OMX196636 OWR196636:OWT196636 PGN196636:PGP196636 PQJ196636:PQL196636 QAF196636:QAH196636 QKB196636:QKD196636 QTX196636:QTZ196636 RDT196636:RDV196636 RNP196636:RNR196636 RXL196636:RXN196636 SHH196636:SHJ196636 SRD196636:SRF196636 TAZ196636:TBB196636 TKV196636:TKX196636 TUR196636:TUT196636 UEN196636:UEP196636 UOJ196636:UOL196636 UYF196636:UYH196636 VIB196636:VID196636 VRX196636:VRZ196636 WBT196636:WBV196636 WLP196636:WLR196636 WVL196636:WVN196636 D262172:F262172 IZ262172:JB262172 SV262172:SX262172 ACR262172:ACT262172 AMN262172:AMP262172 AWJ262172:AWL262172 BGF262172:BGH262172 BQB262172:BQD262172 BZX262172:BZZ262172 CJT262172:CJV262172 CTP262172:CTR262172 DDL262172:DDN262172 DNH262172:DNJ262172 DXD262172:DXF262172 EGZ262172:EHB262172 EQV262172:EQX262172 FAR262172:FAT262172 FKN262172:FKP262172 FUJ262172:FUL262172 GEF262172:GEH262172 GOB262172:GOD262172 GXX262172:GXZ262172 HHT262172:HHV262172 HRP262172:HRR262172 IBL262172:IBN262172 ILH262172:ILJ262172 IVD262172:IVF262172 JEZ262172:JFB262172 JOV262172:JOX262172 JYR262172:JYT262172 KIN262172:KIP262172 KSJ262172:KSL262172 LCF262172:LCH262172 LMB262172:LMD262172 LVX262172:LVZ262172 MFT262172:MFV262172 MPP262172:MPR262172 MZL262172:MZN262172 NJH262172:NJJ262172 NTD262172:NTF262172 OCZ262172:ODB262172 OMV262172:OMX262172 OWR262172:OWT262172 PGN262172:PGP262172 PQJ262172:PQL262172 QAF262172:QAH262172 QKB262172:QKD262172 QTX262172:QTZ262172 RDT262172:RDV262172 RNP262172:RNR262172 RXL262172:RXN262172 SHH262172:SHJ262172 SRD262172:SRF262172 TAZ262172:TBB262172 TKV262172:TKX262172 TUR262172:TUT262172 UEN262172:UEP262172 UOJ262172:UOL262172 UYF262172:UYH262172 VIB262172:VID262172 VRX262172:VRZ262172 WBT262172:WBV262172 WLP262172:WLR262172 WVL262172:WVN262172 D327708:F327708 IZ327708:JB327708 SV327708:SX327708 ACR327708:ACT327708 AMN327708:AMP327708 AWJ327708:AWL327708 BGF327708:BGH327708 BQB327708:BQD327708 BZX327708:BZZ327708 CJT327708:CJV327708 CTP327708:CTR327708 DDL327708:DDN327708 DNH327708:DNJ327708 DXD327708:DXF327708 EGZ327708:EHB327708 EQV327708:EQX327708 FAR327708:FAT327708 FKN327708:FKP327708 FUJ327708:FUL327708 GEF327708:GEH327708 GOB327708:GOD327708 GXX327708:GXZ327708 HHT327708:HHV327708 HRP327708:HRR327708 IBL327708:IBN327708 ILH327708:ILJ327708 IVD327708:IVF327708 JEZ327708:JFB327708 JOV327708:JOX327708 JYR327708:JYT327708 KIN327708:KIP327708 KSJ327708:KSL327708 LCF327708:LCH327708 LMB327708:LMD327708 LVX327708:LVZ327708 MFT327708:MFV327708 MPP327708:MPR327708 MZL327708:MZN327708 NJH327708:NJJ327708 NTD327708:NTF327708 OCZ327708:ODB327708 OMV327708:OMX327708 OWR327708:OWT327708 PGN327708:PGP327708 PQJ327708:PQL327708 QAF327708:QAH327708 QKB327708:QKD327708 QTX327708:QTZ327708 RDT327708:RDV327708 RNP327708:RNR327708 RXL327708:RXN327708 SHH327708:SHJ327708 SRD327708:SRF327708 TAZ327708:TBB327708 TKV327708:TKX327708 TUR327708:TUT327708 UEN327708:UEP327708 UOJ327708:UOL327708 UYF327708:UYH327708 VIB327708:VID327708 VRX327708:VRZ327708 WBT327708:WBV327708 WLP327708:WLR327708 WVL327708:WVN327708 D393244:F393244 IZ393244:JB393244 SV393244:SX393244 ACR393244:ACT393244 AMN393244:AMP393244 AWJ393244:AWL393244 BGF393244:BGH393244 BQB393244:BQD393244 BZX393244:BZZ393244 CJT393244:CJV393244 CTP393244:CTR393244 DDL393244:DDN393244 DNH393244:DNJ393244 DXD393244:DXF393244 EGZ393244:EHB393244 EQV393244:EQX393244 FAR393244:FAT393244 FKN393244:FKP393244 FUJ393244:FUL393244 GEF393244:GEH393244 GOB393244:GOD393244 GXX393244:GXZ393244 HHT393244:HHV393244 HRP393244:HRR393244 IBL393244:IBN393244 ILH393244:ILJ393244 IVD393244:IVF393244 JEZ393244:JFB393244 JOV393244:JOX393244 JYR393244:JYT393244 KIN393244:KIP393244 KSJ393244:KSL393244 LCF393244:LCH393244 LMB393244:LMD393244 LVX393244:LVZ393244 MFT393244:MFV393244 MPP393244:MPR393244 MZL393244:MZN393244 NJH393244:NJJ393244 NTD393244:NTF393244 OCZ393244:ODB393244 OMV393244:OMX393244 OWR393244:OWT393244 PGN393244:PGP393244 PQJ393244:PQL393244 QAF393244:QAH393244 QKB393244:QKD393244 QTX393244:QTZ393244 RDT393244:RDV393244 RNP393244:RNR393244 RXL393244:RXN393244 SHH393244:SHJ393244 SRD393244:SRF393244 TAZ393244:TBB393244 TKV393244:TKX393244 TUR393244:TUT393244 UEN393244:UEP393244 UOJ393244:UOL393244 UYF393244:UYH393244 VIB393244:VID393244 VRX393244:VRZ393244 WBT393244:WBV393244 WLP393244:WLR393244 WVL393244:WVN393244 D458780:F458780 IZ458780:JB458780 SV458780:SX458780 ACR458780:ACT458780 AMN458780:AMP458780 AWJ458780:AWL458780 BGF458780:BGH458780 BQB458780:BQD458780 BZX458780:BZZ458780 CJT458780:CJV458780 CTP458780:CTR458780 DDL458780:DDN458780 DNH458780:DNJ458780 DXD458780:DXF458780 EGZ458780:EHB458780 EQV458780:EQX458780 FAR458780:FAT458780 FKN458780:FKP458780 FUJ458780:FUL458780 GEF458780:GEH458780 GOB458780:GOD458780 GXX458780:GXZ458780 HHT458780:HHV458780 HRP458780:HRR458780 IBL458780:IBN458780 ILH458780:ILJ458780 IVD458780:IVF458780 JEZ458780:JFB458780 JOV458780:JOX458780 JYR458780:JYT458780 KIN458780:KIP458780 KSJ458780:KSL458780 LCF458780:LCH458780 LMB458780:LMD458780 LVX458780:LVZ458780 MFT458780:MFV458780 MPP458780:MPR458780 MZL458780:MZN458780 NJH458780:NJJ458780 NTD458780:NTF458780 OCZ458780:ODB458780 OMV458780:OMX458780 OWR458780:OWT458780 PGN458780:PGP458780 PQJ458780:PQL458780 QAF458780:QAH458780 QKB458780:QKD458780 QTX458780:QTZ458780 RDT458780:RDV458780 RNP458780:RNR458780 RXL458780:RXN458780 SHH458780:SHJ458780 SRD458780:SRF458780 TAZ458780:TBB458780 TKV458780:TKX458780 TUR458780:TUT458780 UEN458780:UEP458780 UOJ458780:UOL458780 UYF458780:UYH458780 VIB458780:VID458780 VRX458780:VRZ458780 WBT458780:WBV458780 WLP458780:WLR458780 WVL458780:WVN458780 D524316:F524316 IZ524316:JB524316 SV524316:SX524316 ACR524316:ACT524316 AMN524316:AMP524316 AWJ524316:AWL524316 BGF524316:BGH524316 BQB524316:BQD524316 BZX524316:BZZ524316 CJT524316:CJV524316 CTP524316:CTR524316 DDL524316:DDN524316 DNH524316:DNJ524316 DXD524316:DXF524316 EGZ524316:EHB524316 EQV524316:EQX524316 FAR524316:FAT524316 FKN524316:FKP524316 FUJ524316:FUL524316 GEF524316:GEH524316 GOB524316:GOD524316 GXX524316:GXZ524316 HHT524316:HHV524316 HRP524316:HRR524316 IBL524316:IBN524316 ILH524316:ILJ524316 IVD524316:IVF524316 JEZ524316:JFB524316 JOV524316:JOX524316 JYR524316:JYT524316 KIN524316:KIP524316 KSJ524316:KSL524316 LCF524316:LCH524316 LMB524316:LMD524316 LVX524316:LVZ524316 MFT524316:MFV524316 MPP524316:MPR524316 MZL524316:MZN524316 NJH524316:NJJ524316 NTD524316:NTF524316 OCZ524316:ODB524316 OMV524316:OMX524316 OWR524316:OWT524316 PGN524316:PGP524316 PQJ524316:PQL524316 QAF524316:QAH524316 QKB524316:QKD524316 QTX524316:QTZ524316 RDT524316:RDV524316 RNP524316:RNR524316 RXL524316:RXN524316 SHH524316:SHJ524316 SRD524316:SRF524316 TAZ524316:TBB524316 TKV524316:TKX524316 TUR524316:TUT524316 UEN524316:UEP524316 UOJ524316:UOL524316 UYF524316:UYH524316 VIB524316:VID524316 VRX524316:VRZ524316 WBT524316:WBV524316 WLP524316:WLR524316 WVL524316:WVN524316 D589852:F589852 IZ589852:JB589852 SV589852:SX589852 ACR589852:ACT589852 AMN589852:AMP589852 AWJ589852:AWL589852 BGF589852:BGH589852 BQB589852:BQD589852 BZX589852:BZZ589852 CJT589852:CJV589852 CTP589852:CTR589852 DDL589852:DDN589852 DNH589852:DNJ589852 DXD589852:DXF589852 EGZ589852:EHB589852 EQV589852:EQX589852 FAR589852:FAT589852 FKN589852:FKP589852 FUJ589852:FUL589852 GEF589852:GEH589852 GOB589852:GOD589852 GXX589852:GXZ589852 HHT589852:HHV589852 HRP589852:HRR589852 IBL589852:IBN589852 ILH589852:ILJ589852 IVD589852:IVF589852 JEZ589852:JFB589852 JOV589852:JOX589852 JYR589852:JYT589852 KIN589852:KIP589852 KSJ589852:KSL589852 LCF589852:LCH589852 LMB589852:LMD589852 LVX589852:LVZ589852 MFT589852:MFV589852 MPP589852:MPR589852 MZL589852:MZN589852 NJH589852:NJJ589852 NTD589852:NTF589852 OCZ589852:ODB589852 OMV589852:OMX589852 OWR589852:OWT589852 PGN589852:PGP589852 PQJ589852:PQL589852 QAF589852:QAH589852 QKB589852:QKD589852 QTX589852:QTZ589852 RDT589852:RDV589852 RNP589852:RNR589852 RXL589852:RXN589852 SHH589852:SHJ589852 SRD589852:SRF589852 TAZ589852:TBB589852 TKV589852:TKX589852 TUR589852:TUT589852 UEN589852:UEP589852 UOJ589852:UOL589852 UYF589852:UYH589852 VIB589852:VID589852 VRX589852:VRZ589852 WBT589852:WBV589852 WLP589852:WLR589852 WVL589852:WVN589852 D655388:F655388 IZ655388:JB655388 SV655388:SX655388 ACR655388:ACT655388 AMN655388:AMP655388 AWJ655388:AWL655388 BGF655388:BGH655388 BQB655388:BQD655388 BZX655388:BZZ655388 CJT655388:CJV655388 CTP655388:CTR655388 DDL655388:DDN655388 DNH655388:DNJ655388 DXD655388:DXF655388 EGZ655388:EHB655388 EQV655388:EQX655388 FAR655388:FAT655388 FKN655388:FKP655388 FUJ655388:FUL655388 GEF655388:GEH655388 GOB655388:GOD655388 GXX655388:GXZ655388 HHT655388:HHV655388 HRP655388:HRR655388 IBL655388:IBN655388 ILH655388:ILJ655388 IVD655388:IVF655388 JEZ655388:JFB655388 JOV655388:JOX655388 JYR655388:JYT655388 KIN655388:KIP655388 KSJ655388:KSL655388 LCF655388:LCH655388 LMB655388:LMD655388 LVX655388:LVZ655388 MFT655388:MFV655388 MPP655388:MPR655388 MZL655388:MZN655388 NJH655388:NJJ655388 NTD655388:NTF655388 OCZ655388:ODB655388 OMV655388:OMX655388 OWR655388:OWT655388 PGN655388:PGP655388 PQJ655388:PQL655388 QAF655388:QAH655388 QKB655388:QKD655388 QTX655388:QTZ655388 RDT655388:RDV655388 RNP655388:RNR655388 RXL655388:RXN655388 SHH655388:SHJ655388 SRD655388:SRF655388 TAZ655388:TBB655388 TKV655388:TKX655388 TUR655388:TUT655388 UEN655388:UEP655388 UOJ655388:UOL655388 UYF655388:UYH655388 VIB655388:VID655388 VRX655388:VRZ655388 WBT655388:WBV655388 WLP655388:WLR655388 WVL655388:WVN655388 D720924:F720924 IZ720924:JB720924 SV720924:SX720924 ACR720924:ACT720924 AMN720924:AMP720924 AWJ720924:AWL720924 BGF720924:BGH720924 BQB720924:BQD720924 BZX720924:BZZ720924 CJT720924:CJV720924 CTP720924:CTR720924 DDL720924:DDN720924 DNH720924:DNJ720924 DXD720924:DXF720924 EGZ720924:EHB720924 EQV720924:EQX720924 FAR720924:FAT720924 FKN720924:FKP720924 FUJ720924:FUL720924 GEF720924:GEH720924 GOB720924:GOD720924 GXX720924:GXZ720924 HHT720924:HHV720924 HRP720924:HRR720924 IBL720924:IBN720924 ILH720924:ILJ720924 IVD720924:IVF720924 JEZ720924:JFB720924 JOV720924:JOX720924 JYR720924:JYT720924 KIN720924:KIP720924 KSJ720924:KSL720924 LCF720924:LCH720924 LMB720924:LMD720924 LVX720924:LVZ720924 MFT720924:MFV720924 MPP720924:MPR720924 MZL720924:MZN720924 NJH720924:NJJ720924 NTD720924:NTF720924 OCZ720924:ODB720924 OMV720924:OMX720924 OWR720924:OWT720924 PGN720924:PGP720924 PQJ720924:PQL720924 QAF720924:QAH720924 QKB720924:QKD720924 QTX720924:QTZ720924 RDT720924:RDV720924 RNP720924:RNR720924 RXL720924:RXN720924 SHH720924:SHJ720924 SRD720924:SRF720924 TAZ720924:TBB720924 TKV720924:TKX720924 TUR720924:TUT720924 UEN720924:UEP720924 UOJ720924:UOL720924 UYF720924:UYH720924 VIB720924:VID720924 VRX720924:VRZ720924 WBT720924:WBV720924 WLP720924:WLR720924 WVL720924:WVN720924 D786460:F786460 IZ786460:JB786460 SV786460:SX786460 ACR786460:ACT786460 AMN786460:AMP786460 AWJ786460:AWL786460 BGF786460:BGH786460 BQB786460:BQD786460 BZX786460:BZZ786460 CJT786460:CJV786460 CTP786460:CTR786460 DDL786460:DDN786460 DNH786460:DNJ786460 DXD786460:DXF786460 EGZ786460:EHB786460 EQV786460:EQX786460 FAR786460:FAT786460 FKN786460:FKP786460 FUJ786460:FUL786460 GEF786460:GEH786460 GOB786460:GOD786460 GXX786460:GXZ786460 HHT786460:HHV786460 HRP786460:HRR786460 IBL786460:IBN786460 ILH786460:ILJ786460 IVD786460:IVF786460 JEZ786460:JFB786460 JOV786460:JOX786460 JYR786460:JYT786460 KIN786460:KIP786460 KSJ786460:KSL786460 LCF786460:LCH786460 LMB786460:LMD786460 LVX786460:LVZ786460 MFT786460:MFV786460 MPP786460:MPR786460 MZL786460:MZN786460 NJH786460:NJJ786460 NTD786460:NTF786460 OCZ786460:ODB786460 OMV786460:OMX786460 OWR786460:OWT786460 PGN786460:PGP786460 PQJ786460:PQL786460 QAF786460:QAH786460 QKB786460:QKD786460 QTX786460:QTZ786460 RDT786460:RDV786460 RNP786460:RNR786460 RXL786460:RXN786460 SHH786460:SHJ786460 SRD786460:SRF786460 TAZ786460:TBB786460 TKV786460:TKX786460 TUR786460:TUT786460 UEN786460:UEP786460 UOJ786460:UOL786460 UYF786460:UYH786460 VIB786460:VID786460 VRX786460:VRZ786460 WBT786460:WBV786460 WLP786460:WLR786460 WVL786460:WVN786460 D851996:F851996 IZ851996:JB851996 SV851996:SX851996 ACR851996:ACT851996 AMN851996:AMP851996 AWJ851996:AWL851996 BGF851996:BGH851996 BQB851996:BQD851996 BZX851996:BZZ851996 CJT851996:CJV851996 CTP851996:CTR851996 DDL851996:DDN851996 DNH851996:DNJ851996 DXD851996:DXF851996 EGZ851996:EHB851996 EQV851996:EQX851996 FAR851996:FAT851996 FKN851996:FKP851996 FUJ851996:FUL851996 GEF851996:GEH851996 GOB851996:GOD851996 GXX851996:GXZ851996 HHT851996:HHV851996 HRP851996:HRR851996 IBL851996:IBN851996 ILH851996:ILJ851996 IVD851996:IVF851996 JEZ851996:JFB851996 JOV851996:JOX851996 JYR851996:JYT851996 KIN851996:KIP851996 KSJ851996:KSL851996 LCF851996:LCH851996 LMB851996:LMD851996 LVX851996:LVZ851996 MFT851996:MFV851996 MPP851996:MPR851996 MZL851996:MZN851996 NJH851996:NJJ851996 NTD851996:NTF851996 OCZ851996:ODB851996 OMV851996:OMX851996 OWR851996:OWT851996 PGN851996:PGP851996 PQJ851996:PQL851996 QAF851996:QAH851996 QKB851996:QKD851996 QTX851996:QTZ851996 RDT851996:RDV851996 RNP851996:RNR851996 RXL851996:RXN851996 SHH851996:SHJ851996 SRD851996:SRF851996 TAZ851996:TBB851996 TKV851996:TKX851996 TUR851996:TUT851996 UEN851996:UEP851996 UOJ851996:UOL851996 UYF851996:UYH851996 VIB851996:VID851996 VRX851996:VRZ851996 WBT851996:WBV851996 WLP851996:WLR851996 WVL851996:WVN851996 D917532:F917532 IZ917532:JB917532 SV917532:SX917532 ACR917532:ACT917532 AMN917532:AMP917532 AWJ917532:AWL917532 BGF917532:BGH917532 BQB917532:BQD917532 BZX917532:BZZ917532 CJT917532:CJV917532 CTP917532:CTR917532 DDL917532:DDN917532 DNH917532:DNJ917532 DXD917532:DXF917532 EGZ917532:EHB917532 EQV917532:EQX917532 FAR917532:FAT917532 FKN917532:FKP917532 FUJ917532:FUL917532 GEF917532:GEH917532 GOB917532:GOD917532 GXX917532:GXZ917532 HHT917532:HHV917532 HRP917532:HRR917532 IBL917532:IBN917532 ILH917532:ILJ917532 IVD917532:IVF917532 JEZ917532:JFB917532 JOV917532:JOX917532 JYR917532:JYT917532 KIN917532:KIP917532 KSJ917532:KSL917532 LCF917532:LCH917532 LMB917532:LMD917532 LVX917532:LVZ917532 MFT917532:MFV917532 MPP917532:MPR917532 MZL917532:MZN917532 NJH917532:NJJ917532 NTD917532:NTF917532 OCZ917532:ODB917532 OMV917532:OMX917532 OWR917532:OWT917532 PGN917532:PGP917532 PQJ917532:PQL917532 QAF917532:QAH917532 QKB917532:QKD917532 QTX917532:QTZ917532 RDT917532:RDV917532 RNP917532:RNR917532 RXL917532:RXN917532 SHH917532:SHJ917532 SRD917532:SRF917532 TAZ917532:TBB917532 TKV917532:TKX917532 TUR917532:TUT917532 UEN917532:UEP917532 UOJ917532:UOL917532 UYF917532:UYH917532 VIB917532:VID917532 VRX917532:VRZ917532 WBT917532:WBV917532 WLP917532:WLR917532 WVL917532:WVN917532 D983068:F983068 IZ983068:JB983068 SV983068:SX983068 ACR983068:ACT983068 AMN983068:AMP983068 AWJ983068:AWL983068 BGF983068:BGH983068 BQB983068:BQD983068 BZX983068:BZZ983068 CJT983068:CJV983068 CTP983068:CTR983068 DDL983068:DDN983068 DNH983068:DNJ983068 DXD983068:DXF983068 EGZ983068:EHB983068 EQV983068:EQX983068 FAR983068:FAT983068 FKN983068:FKP983068 FUJ983068:FUL983068 GEF983068:GEH983068 GOB983068:GOD983068 GXX983068:GXZ983068 HHT983068:HHV983068 HRP983068:HRR983068 IBL983068:IBN983068 ILH983068:ILJ983068 IVD983068:IVF983068 JEZ983068:JFB983068 JOV983068:JOX983068 JYR983068:JYT983068 KIN983068:KIP983068 KSJ983068:KSL983068 LCF983068:LCH983068 LMB983068:LMD983068 LVX983068:LVZ983068 MFT983068:MFV983068 MPP983068:MPR983068 MZL983068:MZN983068 NJH983068:NJJ983068 NTD983068:NTF983068 OCZ983068:ODB983068 OMV983068:OMX983068 OWR983068:OWT983068 PGN983068:PGP983068 PQJ983068:PQL983068 QAF983068:QAH983068 QKB983068:QKD983068 QTX983068:QTZ983068 RDT983068:RDV983068 RNP983068:RNR983068 RXL983068:RXN983068 SHH983068:SHJ983068 SRD983068:SRF983068 TAZ983068:TBB983068 TKV983068:TKX983068 TUR983068:TUT983068 UEN983068:UEP983068 UOJ983068:UOL983068 UYF983068:UYH983068 VIB983068:VID983068 VRX983068:VRZ983068 WBT983068:WBV983068 WLP983068:WLR983068 WVL983068:WVN983068">
      <formula1>$J$21:$J$23</formula1>
    </dataValidation>
    <dataValidation type="list" allowBlank="1" showInputMessage="1" showErrorMessage="1" errorTitle="Не вірно" sqref="D26:F26 IZ26:JB26 SV26:SX26 ACR26:ACT26 AMN26:AMP26 AWJ26:AWL26 BGF26:BGH26 BQB26:BQD26 BZX26:BZZ26 CJT26:CJV26 CTP26:CTR26 DDL26:DDN26 DNH26:DNJ26 DXD26:DXF26 EGZ26:EHB26 EQV26:EQX26 FAR26:FAT26 FKN26:FKP26 FUJ26:FUL26 GEF26:GEH26 GOB26:GOD26 GXX26:GXZ26 HHT26:HHV26 HRP26:HRR26 IBL26:IBN26 ILH26:ILJ26 IVD26:IVF26 JEZ26:JFB26 JOV26:JOX26 JYR26:JYT26 KIN26:KIP26 KSJ26:KSL26 LCF26:LCH26 LMB26:LMD26 LVX26:LVZ26 MFT26:MFV26 MPP26:MPR26 MZL26:MZN26 NJH26:NJJ26 NTD26:NTF26 OCZ26:ODB26 OMV26:OMX26 OWR26:OWT26 PGN26:PGP26 PQJ26:PQL26 QAF26:QAH26 QKB26:QKD26 QTX26:QTZ26 RDT26:RDV26 RNP26:RNR26 RXL26:RXN26 SHH26:SHJ26 SRD26:SRF26 TAZ26:TBB26 TKV26:TKX26 TUR26:TUT26 UEN26:UEP26 UOJ26:UOL26 UYF26:UYH26 VIB26:VID26 VRX26:VRZ26 WBT26:WBV26 WLP26:WLR26 WVL26:WVN26 D65562:F65562 IZ65562:JB65562 SV65562:SX65562 ACR65562:ACT65562 AMN65562:AMP65562 AWJ65562:AWL65562 BGF65562:BGH65562 BQB65562:BQD65562 BZX65562:BZZ65562 CJT65562:CJV65562 CTP65562:CTR65562 DDL65562:DDN65562 DNH65562:DNJ65562 DXD65562:DXF65562 EGZ65562:EHB65562 EQV65562:EQX65562 FAR65562:FAT65562 FKN65562:FKP65562 FUJ65562:FUL65562 GEF65562:GEH65562 GOB65562:GOD65562 GXX65562:GXZ65562 HHT65562:HHV65562 HRP65562:HRR65562 IBL65562:IBN65562 ILH65562:ILJ65562 IVD65562:IVF65562 JEZ65562:JFB65562 JOV65562:JOX65562 JYR65562:JYT65562 KIN65562:KIP65562 KSJ65562:KSL65562 LCF65562:LCH65562 LMB65562:LMD65562 LVX65562:LVZ65562 MFT65562:MFV65562 MPP65562:MPR65562 MZL65562:MZN65562 NJH65562:NJJ65562 NTD65562:NTF65562 OCZ65562:ODB65562 OMV65562:OMX65562 OWR65562:OWT65562 PGN65562:PGP65562 PQJ65562:PQL65562 QAF65562:QAH65562 QKB65562:QKD65562 QTX65562:QTZ65562 RDT65562:RDV65562 RNP65562:RNR65562 RXL65562:RXN65562 SHH65562:SHJ65562 SRD65562:SRF65562 TAZ65562:TBB65562 TKV65562:TKX65562 TUR65562:TUT65562 UEN65562:UEP65562 UOJ65562:UOL65562 UYF65562:UYH65562 VIB65562:VID65562 VRX65562:VRZ65562 WBT65562:WBV65562 WLP65562:WLR65562 WVL65562:WVN65562 D131098:F131098 IZ131098:JB131098 SV131098:SX131098 ACR131098:ACT131098 AMN131098:AMP131098 AWJ131098:AWL131098 BGF131098:BGH131098 BQB131098:BQD131098 BZX131098:BZZ131098 CJT131098:CJV131098 CTP131098:CTR131098 DDL131098:DDN131098 DNH131098:DNJ131098 DXD131098:DXF131098 EGZ131098:EHB131098 EQV131098:EQX131098 FAR131098:FAT131098 FKN131098:FKP131098 FUJ131098:FUL131098 GEF131098:GEH131098 GOB131098:GOD131098 GXX131098:GXZ131098 HHT131098:HHV131098 HRP131098:HRR131098 IBL131098:IBN131098 ILH131098:ILJ131098 IVD131098:IVF131098 JEZ131098:JFB131098 JOV131098:JOX131098 JYR131098:JYT131098 KIN131098:KIP131098 KSJ131098:KSL131098 LCF131098:LCH131098 LMB131098:LMD131098 LVX131098:LVZ131098 MFT131098:MFV131098 MPP131098:MPR131098 MZL131098:MZN131098 NJH131098:NJJ131098 NTD131098:NTF131098 OCZ131098:ODB131098 OMV131098:OMX131098 OWR131098:OWT131098 PGN131098:PGP131098 PQJ131098:PQL131098 QAF131098:QAH131098 QKB131098:QKD131098 QTX131098:QTZ131098 RDT131098:RDV131098 RNP131098:RNR131098 RXL131098:RXN131098 SHH131098:SHJ131098 SRD131098:SRF131098 TAZ131098:TBB131098 TKV131098:TKX131098 TUR131098:TUT131098 UEN131098:UEP131098 UOJ131098:UOL131098 UYF131098:UYH131098 VIB131098:VID131098 VRX131098:VRZ131098 WBT131098:WBV131098 WLP131098:WLR131098 WVL131098:WVN131098 D196634:F196634 IZ196634:JB196634 SV196634:SX196634 ACR196634:ACT196634 AMN196634:AMP196634 AWJ196634:AWL196634 BGF196634:BGH196634 BQB196634:BQD196634 BZX196634:BZZ196634 CJT196634:CJV196634 CTP196634:CTR196634 DDL196634:DDN196634 DNH196634:DNJ196634 DXD196634:DXF196634 EGZ196634:EHB196634 EQV196634:EQX196634 FAR196634:FAT196634 FKN196634:FKP196634 FUJ196634:FUL196634 GEF196634:GEH196634 GOB196634:GOD196634 GXX196634:GXZ196634 HHT196634:HHV196634 HRP196634:HRR196634 IBL196634:IBN196634 ILH196634:ILJ196634 IVD196634:IVF196634 JEZ196634:JFB196634 JOV196634:JOX196634 JYR196634:JYT196634 KIN196634:KIP196634 KSJ196634:KSL196634 LCF196634:LCH196634 LMB196634:LMD196634 LVX196634:LVZ196634 MFT196634:MFV196634 MPP196634:MPR196634 MZL196634:MZN196634 NJH196634:NJJ196634 NTD196634:NTF196634 OCZ196634:ODB196634 OMV196634:OMX196634 OWR196634:OWT196634 PGN196634:PGP196634 PQJ196634:PQL196634 QAF196634:QAH196634 QKB196634:QKD196634 QTX196634:QTZ196634 RDT196634:RDV196634 RNP196634:RNR196634 RXL196634:RXN196634 SHH196634:SHJ196634 SRD196634:SRF196634 TAZ196634:TBB196634 TKV196634:TKX196634 TUR196634:TUT196634 UEN196634:UEP196634 UOJ196634:UOL196634 UYF196634:UYH196634 VIB196634:VID196634 VRX196634:VRZ196634 WBT196634:WBV196634 WLP196634:WLR196634 WVL196634:WVN196634 D262170:F262170 IZ262170:JB262170 SV262170:SX262170 ACR262170:ACT262170 AMN262170:AMP262170 AWJ262170:AWL262170 BGF262170:BGH262170 BQB262170:BQD262170 BZX262170:BZZ262170 CJT262170:CJV262170 CTP262170:CTR262170 DDL262170:DDN262170 DNH262170:DNJ262170 DXD262170:DXF262170 EGZ262170:EHB262170 EQV262170:EQX262170 FAR262170:FAT262170 FKN262170:FKP262170 FUJ262170:FUL262170 GEF262170:GEH262170 GOB262170:GOD262170 GXX262170:GXZ262170 HHT262170:HHV262170 HRP262170:HRR262170 IBL262170:IBN262170 ILH262170:ILJ262170 IVD262170:IVF262170 JEZ262170:JFB262170 JOV262170:JOX262170 JYR262170:JYT262170 KIN262170:KIP262170 KSJ262170:KSL262170 LCF262170:LCH262170 LMB262170:LMD262170 LVX262170:LVZ262170 MFT262170:MFV262170 MPP262170:MPR262170 MZL262170:MZN262170 NJH262170:NJJ262170 NTD262170:NTF262170 OCZ262170:ODB262170 OMV262170:OMX262170 OWR262170:OWT262170 PGN262170:PGP262170 PQJ262170:PQL262170 QAF262170:QAH262170 QKB262170:QKD262170 QTX262170:QTZ262170 RDT262170:RDV262170 RNP262170:RNR262170 RXL262170:RXN262170 SHH262170:SHJ262170 SRD262170:SRF262170 TAZ262170:TBB262170 TKV262170:TKX262170 TUR262170:TUT262170 UEN262170:UEP262170 UOJ262170:UOL262170 UYF262170:UYH262170 VIB262170:VID262170 VRX262170:VRZ262170 WBT262170:WBV262170 WLP262170:WLR262170 WVL262170:WVN262170 D327706:F327706 IZ327706:JB327706 SV327706:SX327706 ACR327706:ACT327706 AMN327706:AMP327706 AWJ327706:AWL327706 BGF327706:BGH327706 BQB327706:BQD327706 BZX327706:BZZ327706 CJT327706:CJV327706 CTP327706:CTR327706 DDL327706:DDN327706 DNH327706:DNJ327706 DXD327706:DXF327706 EGZ327706:EHB327706 EQV327706:EQX327706 FAR327706:FAT327706 FKN327706:FKP327706 FUJ327706:FUL327706 GEF327706:GEH327706 GOB327706:GOD327706 GXX327706:GXZ327706 HHT327706:HHV327706 HRP327706:HRR327706 IBL327706:IBN327706 ILH327706:ILJ327706 IVD327706:IVF327706 JEZ327706:JFB327706 JOV327706:JOX327706 JYR327706:JYT327706 KIN327706:KIP327706 KSJ327706:KSL327706 LCF327706:LCH327706 LMB327706:LMD327706 LVX327706:LVZ327706 MFT327706:MFV327706 MPP327706:MPR327706 MZL327706:MZN327706 NJH327706:NJJ327706 NTD327706:NTF327706 OCZ327706:ODB327706 OMV327706:OMX327706 OWR327706:OWT327706 PGN327706:PGP327706 PQJ327706:PQL327706 QAF327706:QAH327706 QKB327706:QKD327706 QTX327706:QTZ327706 RDT327706:RDV327706 RNP327706:RNR327706 RXL327706:RXN327706 SHH327706:SHJ327706 SRD327706:SRF327706 TAZ327706:TBB327706 TKV327706:TKX327706 TUR327706:TUT327706 UEN327706:UEP327706 UOJ327706:UOL327706 UYF327706:UYH327706 VIB327706:VID327706 VRX327706:VRZ327706 WBT327706:WBV327706 WLP327706:WLR327706 WVL327706:WVN327706 D393242:F393242 IZ393242:JB393242 SV393242:SX393242 ACR393242:ACT393242 AMN393242:AMP393242 AWJ393242:AWL393242 BGF393242:BGH393242 BQB393242:BQD393242 BZX393242:BZZ393242 CJT393242:CJV393242 CTP393242:CTR393242 DDL393242:DDN393242 DNH393242:DNJ393242 DXD393242:DXF393242 EGZ393242:EHB393242 EQV393242:EQX393242 FAR393242:FAT393242 FKN393242:FKP393242 FUJ393242:FUL393242 GEF393242:GEH393242 GOB393242:GOD393242 GXX393242:GXZ393242 HHT393242:HHV393242 HRP393242:HRR393242 IBL393242:IBN393242 ILH393242:ILJ393242 IVD393242:IVF393242 JEZ393242:JFB393242 JOV393242:JOX393242 JYR393242:JYT393242 KIN393242:KIP393242 KSJ393242:KSL393242 LCF393242:LCH393242 LMB393242:LMD393242 LVX393242:LVZ393242 MFT393242:MFV393242 MPP393242:MPR393242 MZL393242:MZN393242 NJH393242:NJJ393242 NTD393242:NTF393242 OCZ393242:ODB393242 OMV393242:OMX393242 OWR393242:OWT393242 PGN393242:PGP393242 PQJ393242:PQL393242 QAF393242:QAH393242 QKB393242:QKD393242 QTX393242:QTZ393242 RDT393242:RDV393242 RNP393242:RNR393242 RXL393242:RXN393242 SHH393242:SHJ393242 SRD393242:SRF393242 TAZ393242:TBB393242 TKV393242:TKX393242 TUR393242:TUT393242 UEN393242:UEP393242 UOJ393242:UOL393242 UYF393242:UYH393242 VIB393242:VID393242 VRX393242:VRZ393242 WBT393242:WBV393242 WLP393242:WLR393242 WVL393242:WVN393242 D458778:F458778 IZ458778:JB458778 SV458778:SX458778 ACR458778:ACT458778 AMN458778:AMP458778 AWJ458778:AWL458778 BGF458778:BGH458778 BQB458778:BQD458778 BZX458778:BZZ458778 CJT458778:CJV458778 CTP458778:CTR458778 DDL458778:DDN458778 DNH458778:DNJ458778 DXD458778:DXF458778 EGZ458778:EHB458778 EQV458778:EQX458778 FAR458778:FAT458778 FKN458778:FKP458778 FUJ458778:FUL458778 GEF458778:GEH458778 GOB458778:GOD458778 GXX458778:GXZ458778 HHT458778:HHV458778 HRP458778:HRR458778 IBL458778:IBN458778 ILH458778:ILJ458778 IVD458778:IVF458778 JEZ458778:JFB458778 JOV458778:JOX458778 JYR458778:JYT458778 KIN458778:KIP458778 KSJ458778:KSL458778 LCF458778:LCH458778 LMB458778:LMD458778 LVX458778:LVZ458778 MFT458778:MFV458778 MPP458778:MPR458778 MZL458778:MZN458778 NJH458778:NJJ458778 NTD458778:NTF458778 OCZ458778:ODB458778 OMV458778:OMX458778 OWR458778:OWT458778 PGN458778:PGP458778 PQJ458778:PQL458778 QAF458778:QAH458778 QKB458778:QKD458778 QTX458778:QTZ458778 RDT458778:RDV458778 RNP458778:RNR458778 RXL458778:RXN458778 SHH458778:SHJ458778 SRD458778:SRF458778 TAZ458778:TBB458778 TKV458778:TKX458778 TUR458778:TUT458778 UEN458778:UEP458778 UOJ458778:UOL458778 UYF458778:UYH458778 VIB458778:VID458778 VRX458778:VRZ458778 WBT458778:WBV458778 WLP458778:WLR458778 WVL458778:WVN458778 D524314:F524314 IZ524314:JB524314 SV524314:SX524314 ACR524314:ACT524314 AMN524314:AMP524314 AWJ524314:AWL524314 BGF524314:BGH524314 BQB524314:BQD524314 BZX524314:BZZ524314 CJT524314:CJV524314 CTP524314:CTR524314 DDL524314:DDN524314 DNH524314:DNJ524314 DXD524314:DXF524314 EGZ524314:EHB524314 EQV524314:EQX524314 FAR524314:FAT524314 FKN524314:FKP524314 FUJ524314:FUL524314 GEF524314:GEH524314 GOB524314:GOD524314 GXX524314:GXZ524314 HHT524314:HHV524314 HRP524314:HRR524314 IBL524314:IBN524314 ILH524314:ILJ524314 IVD524314:IVF524314 JEZ524314:JFB524314 JOV524314:JOX524314 JYR524314:JYT524314 KIN524314:KIP524314 KSJ524314:KSL524314 LCF524314:LCH524314 LMB524314:LMD524314 LVX524314:LVZ524314 MFT524314:MFV524314 MPP524314:MPR524314 MZL524314:MZN524314 NJH524314:NJJ524314 NTD524314:NTF524314 OCZ524314:ODB524314 OMV524314:OMX524314 OWR524314:OWT524314 PGN524314:PGP524314 PQJ524314:PQL524314 QAF524314:QAH524314 QKB524314:QKD524314 QTX524314:QTZ524314 RDT524314:RDV524314 RNP524314:RNR524314 RXL524314:RXN524314 SHH524314:SHJ524314 SRD524314:SRF524314 TAZ524314:TBB524314 TKV524314:TKX524314 TUR524314:TUT524314 UEN524314:UEP524314 UOJ524314:UOL524314 UYF524314:UYH524314 VIB524314:VID524314 VRX524314:VRZ524314 WBT524314:WBV524314 WLP524314:WLR524314 WVL524314:WVN524314 D589850:F589850 IZ589850:JB589850 SV589850:SX589850 ACR589850:ACT589850 AMN589850:AMP589850 AWJ589850:AWL589850 BGF589850:BGH589850 BQB589850:BQD589850 BZX589850:BZZ589850 CJT589850:CJV589850 CTP589850:CTR589850 DDL589850:DDN589850 DNH589850:DNJ589850 DXD589850:DXF589850 EGZ589850:EHB589850 EQV589850:EQX589850 FAR589850:FAT589850 FKN589850:FKP589850 FUJ589850:FUL589850 GEF589850:GEH589850 GOB589850:GOD589850 GXX589850:GXZ589850 HHT589850:HHV589850 HRP589850:HRR589850 IBL589850:IBN589850 ILH589850:ILJ589850 IVD589850:IVF589850 JEZ589850:JFB589850 JOV589850:JOX589850 JYR589850:JYT589850 KIN589850:KIP589850 KSJ589850:KSL589850 LCF589850:LCH589850 LMB589850:LMD589850 LVX589850:LVZ589850 MFT589850:MFV589850 MPP589850:MPR589850 MZL589850:MZN589850 NJH589850:NJJ589850 NTD589850:NTF589850 OCZ589850:ODB589850 OMV589850:OMX589850 OWR589850:OWT589850 PGN589850:PGP589850 PQJ589850:PQL589850 QAF589850:QAH589850 QKB589850:QKD589850 QTX589850:QTZ589850 RDT589850:RDV589850 RNP589850:RNR589850 RXL589850:RXN589850 SHH589850:SHJ589850 SRD589850:SRF589850 TAZ589850:TBB589850 TKV589850:TKX589850 TUR589850:TUT589850 UEN589850:UEP589850 UOJ589850:UOL589850 UYF589850:UYH589850 VIB589850:VID589850 VRX589850:VRZ589850 WBT589850:WBV589850 WLP589850:WLR589850 WVL589850:WVN589850 D655386:F655386 IZ655386:JB655386 SV655386:SX655386 ACR655386:ACT655386 AMN655386:AMP655386 AWJ655386:AWL655386 BGF655386:BGH655386 BQB655386:BQD655386 BZX655386:BZZ655386 CJT655386:CJV655386 CTP655386:CTR655386 DDL655386:DDN655386 DNH655386:DNJ655386 DXD655386:DXF655386 EGZ655386:EHB655386 EQV655386:EQX655386 FAR655386:FAT655386 FKN655386:FKP655386 FUJ655386:FUL655386 GEF655386:GEH655386 GOB655386:GOD655386 GXX655386:GXZ655386 HHT655386:HHV655386 HRP655386:HRR655386 IBL655386:IBN655386 ILH655386:ILJ655386 IVD655386:IVF655386 JEZ655386:JFB655386 JOV655386:JOX655386 JYR655386:JYT655386 KIN655386:KIP655386 KSJ655386:KSL655386 LCF655386:LCH655386 LMB655386:LMD655386 LVX655386:LVZ655386 MFT655386:MFV655386 MPP655386:MPR655386 MZL655386:MZN655386 NJH655386:NJJ655386 NTD655386:NTF655386 OCZ655386:ODB655386 OMV655386:OMX655386 OWR655386:OWT655386 PGN655386:PGP655386 PQJ655386:PQL655386 QAF655386:QAH655386 QKB655386:QKD655386 QTX655386:QTZ655386 RDT655386:RDV655386 RNP655386:RNR655386 RXL655386:RXN655386 SHH655386:SHJ655386 SRD655386:SRF655386 TAZ655386:TBB655386 TKV655386:TKX655386 TUR655386:TUT655386 UEN655386:UEP655386 UOJ655386:UOL655386 UYF655386:UYH655386 VIB655386:VID655386 VRX655386:VRZ655386 WBT655386:WBV655386 WLP655386:WLR655386 WVL655386:WVN655386 D720922:F720922 IZ720922:JB720922 SV720922:SX720922 ACR720922:ACT720922 AMN720922:AMP720922 AWJ720922:AWL720922 BGF720922:BGH720922 BQB720922:BQD720922 BZX720922:BZZ720922 CJT720922:CJV720922 CTP720922:CTR720922 DDL720922:DDN720922 DNH720922:DNJ720922 DXD720922:DXF720922 EGZ720922:EHB720922 EQV720922:EQX720922 FAR720922:FAT720922 FKN720922:FKP720922 FUJ720922:FUL720922 GEF720922:GEH720922 GOB720922:GOD720922 GXX720922:GXZ720922 HHT720922:HHV720922 HRP720922:HRR720922 IBL720922:IBN720922 ILH720922:ILJ720922 IVD720922:IVF720922 JEZ720922:JFB720922 JOV720922:JOX720922 JYR720922:JYT720922 KIN720922:KIP720922 KSJ720922:KSL720922 LCF720922:LCH720922 LMB720922:LMD720922 LVX720922:LVZ720922 MFT720922:MFV720922 MPP720922:MPR720922 MZL720922:MZN720922 NJH720922:NJJ720922 NTD720922:NTF720922 OCZ720922:ODB720922 OMV720922:OMX720922 OWR720922:OWT720922 PGN720922:PGP720922 PQJ720922:PQL720922 QAF720922:QAH720922 QKB720922:QKD720922 QTX720922:QTZ720922 RDT720922:RDV720922 RNP720922:RNR720922 RXL720922:RXN720922 SHH720922:SHJ720922 SRD720922:SRF720922 TAZ720922:TBB720922 TKV720922:TKX720922 TUR720922:TUT720922 UEN720922:UEP720922 UOJ720922:UOL720922 UYF720922:UYH720922 VIB720922:VID720922 VRX720922:VRZ720922 WBT720922:WBV720922 WLP720922:WLR720922 WVL720922:WVN720922 D786458:F786458 IZ786458:JB786458 SV786458:SX786458 ACR786458:ACT786458 AMN786458:AMP786458 AWJ786458:AWL786458 BGF786458:BGH786458 BQB786458:BQD786458 BZX786458:BZZ786458 CJT786458:CJV786458 CTP786458:CTR786458 DDL786458:DDN786458 DNH786458:DNJ786458 DXD786458:DXF786458 EGZ786458:EHB786458 EQV786458:EQX786458 FAR786458:FAT786458 FKN786458:FKP786458 FUJ786458:FUL786458 GEF786458:GEH786458 GOB786458:GOD786458 GXX786458:GXZ786458 HHT786458:HHV786458 HRP786458:HRR786458 IBL786458:IBN786458 ILH786458:ILJ786458 IVD786458:IVF786458 JEZ786458:JFB786458 JOV786458:JOX786458 JYR786458:JYT786458 KIN786458:KIP786458 KSJ786458:KSL786458 LCF786458:LCH786458 LMB786458:LMD786458 LVX786458:LVZ786458 MFT786458:MFV786458 MPP786458:MPR786458 MZL786458:MZN786458 NJH786458:NJJ786458 NTD786458:NTF786458 OCZ786458:ODB786458 OMV786458:OMX786458 OWR786458:OWT786458 PGN786458:PGP786458 PQJ786458:PQL786458 QAF786458:QAH786458 QKB786458:QKD786458 QTX786458:QTZ786458 RDT786458:RDV786458 RNP786458:RNR786458 RXL786458:RXN786458 SHH786458:SHJ786458 SRD786458:SRF786458 TAZ786458:TBB786458 TKV786458:TKX786458 TUR786458:TUT786458 UEN786458:UEP786458 UOJ786458:UOL786458 UYF786458:UYH786458 VIB786458:VID786458 VRX786458:VRZ786458 WBT786458:WBV786458 WLP786458:WLR786458 WVL786458:WVN786458 D851994:F851994 IZ851994:JB851994 SV851994:SX851994 ACR851994:ACT851994 AMN851994:AMP851994 AWJ851994:AWL851994 BGF851994:BGH851994 BQB851994:BQD851994 BZX851994:BZZ851994 CJT851994:CJV851994 CTP851994:CTR851994 DDL851994:DDN851994 DNH851994:DNJ851994 DXD851994:DXF851994 EGZ851994:EHB851994 EQV851994:EQX851994 FAR851994:FAT851994 FKN851994:FKP851994 FUJ851994:FUL851994 GEF851994:GEH851994 GOB851994:GOD851994 GXX851994:GXZ851994 HHT851994:HHV851994 HRP851994:HRR851994 IBL851994:IBN851994 ILH851994:ILJ851994 IVD851994:IVF851994 JEZ851994:JFB851994 JOV851994:JOX851994 JYR851994:JYT851994 KIN851994:KIP851994 KSJ851994:KSL851994 LCF851994:LCH851994 LMB851994:LMD851994 LVX851994:LVZ851994 MFT851994:MFV851994 MPP851994:MPR851994 MZL851994:MZN851994 NJH851994:NJJ851994 NTD851994:NTF851994 OCZ851994:ODB851994 OMV851994:OMX851994 OWR851994:OWT851994 PGN851994:PGP851994 PQJ851994:PQL851994 QAF851994:QAH851994 QKB851994:QKD851994 QTX851994:QTZ851994 RDT851994:RDV851994 RNP851994:RNR851994 RXL851994:RXN851994 SHH851994:SHJ851994 SRD851994:SRF851994 TAZ851994:TBB851994 TKV851994:TKX851994 TUR851994:TUT851994 UEN851994:UEP851994 UOJ851994:UOL851994 UYF851994:UYH851994 VIB851994:VID851994 VRX851994:VRZ851994 WBT851994:WBV851994 WLP851994:WLR851994 WVL851994:WVN851994 D917530:F917530 IZ917530:JB917530 SV917530:SX917530 ACR917530:ACT917530 AMN917530:AMP917530 AWJ917530:AWL917530 BGF917530:BGH917530 BQB917530:BQD917530 BZX917530:BZZ917530 CJT917530:CJV917530 CTP917530:CTR917530 DDL917530:DDN917530 DNH917530:DNJ917530 DXD917530:DXF917530 EGZ917530:EHB917530 EQV917530:EQX917530 FAR917530:FAT917530 FKN917530:FKP917530 FUJ917530:FUL917530 GEF917530:GEH917530 GOB917530:GOD917530 GXX917530:GXZ917530 HHT917530:HHV917530 HRP917530:HRR917530 IBL917530:IBN917530 ILH917530:ILJ917530 IVD917530:IVF917530 JEZ917530:JFB917530 JOV917530:JOX917530 JYR917530:JYT917530 KIN917530:KIP917530 KSJ917530:KSL917530 LCF917530:LCH917530 LMB917530:LMD917530 LVX917530:LVZ917530 MFT917530:MFV917530 MPP917530:MPR917530 MZL917530:MZN917530 NJH917530:NJJ917530 NTD917530:NTF917530 OCZ917530:ODB917530 OMV917530:OMX917530 OWR917530:OWT917530 PGN917530:PGP917530 PQJ917530:PQL917530 QAF917530:QAH917530 QKB917530:QKD917530 QTX917530:QTZ917530 RDT917530:RDV917530 RNP917530:RNR917530 RXL917530:RXN917530 SHH917530:SHJ917530 SRD917530:SRF917530 TAZ917530:TBB917530 TKV917530:TKX917530 TUR917530:TUT917530 UEN917530:UEP917530 UOJ917530:UOL917530 UYF917530:UYH917530 VIB917530:VID917530 VRX917530:VRZ917530 WBT917530:WBV917530 WLP917530:WLR917530 WVL917530:WVN917530 D983066:F983066 IZ983066:JB983066 SV983066:SX983066 ACR983066:ACT983066 AMN983066:AMP983066 AWJ983066:AWL983066 BGF983066:BGH983066 BQB983066:BQD983066 BZX983066:BZZ983066 CJT983066:CJV983066 CTP983066:CTR983066 DDL983066:DDN983066 DNH983066:DNJ983066 DXD983066:DXF983066 EGZ983066:EHB983066 EQV983066:EQX983066 FAR983066:FAT983066 FKN983066:FKP983066 FUJ983066:FUL983066 GEF983066:GEH983066 GOB983066:GOD983066 GXX983066:GXZ983066 HHT983066:HHV983066 HRP983066:HRR983066 IBL983066:IBN983066 ILH983066:ILJ983066 IVD983066:IVF983066 JEZ983066:JFB983066 JOV983066:JOX983066 JYR983066:JYT983066 KIN983066:KIP983066 KSJ983066:KSL983066 LCF983066:LCH983066 LMB983066:LMD983066 LVX983066:LVZ983066 MFT983066:MFV983066 MPP983066:MPR983066 MZL983066:MZN983066 NJH983066:NJJ983066 NTD983066:NTF983066 OCZ983066:ODB983066 OMV983066:OMX983066 OWR983066:OWT983066 PGN983066:PGP983066 PQJ983066:PQL983066 QAF983066:QAH983066 QKB983066:QKD983066 QTX983066:QTZ983066 RDT983066:RDV983066 RNP983066:RNR983066 RXL983066:RXN983066 SHH983066:SHJ983066 SRD983066:SRF983066 TAZ983066:TBB983066 TKV983066:TKX983066 TUR983066:TUT983066 UEN983066:UEP983066 UOJ983066:UOL983066 UYF983066:UYH983066 VIB983066:VID983066 VRX983066:VRZ983066 WBT983066:WBV983066 WLP983066:WLR983066 WVL983066:WVN983066">
      <formula1>$L$15:$L$17</formula1>
    </dataValidation>
    <dataValidation type="list" allowBlank="1" showInputMessage="1" showErrorMessage="1" sqref="C34 IY34 SU34 ACQ34 AMM34 AWI34 BGE34 BQA34 BZW34 CJS34 CTO34 DDK34 DNG34 DXC34 EGY34 EQU34 FAQ34 FKM34 FUI34 GEE34 GOA34 GXW34 HHS34 HRO34 IBK34 ILG34 IVC34 JEY34 JOU34 JYQ34 KIM34 KSI34 LCE34 LMA34 LVW34 MFS34 MPO34 MZK34 NJG34 NTC34 OCY34 OMU34 OWQ34 PGM34 PQI34 QAE34 QKA34 QTW34 RDS34 RNO34 RXK34 SHG34 SRC34 TAY34 TKU34 TUQ34 UEM34 UOI34 UYE34 VIA34 VRW34 WBS34 WLO34 WVK34 C65570 IY65570 SU65570 ACQ65570 AMM65570 AWI65570 BGE65570 BQA65570 BZW65570 CJS65570 CTO65570 DDK65570 DNG65570 DXC65570 EGY65570 EQU65570 FAQ65570 FKM65570 FUI65570 GEE65570 GOA65570 GXW65570 HHS65570 HRO65570 IBK65570 ILG65570 IVC65570 JEY65570 JOU65570 JYQ65570 KIM65570 KSI65570 LCE65570 LMA65570 LVW65570 MFS65570 MPO65570 MZK65570 NJG65570 NTC65570 OCY65570 OMU65570 OWQ65570 PGM65570 PQI65570 QAE65570 QKA65570 QTW65570 RDS65570 RNO65570 RXK65570 SHG65570 SRC65570 TAY65570 TKU65570 TUQ65570 UEM65570 UOI65570 UYE65570 VIA65570 VRW65570 WBS65570 WLO65570 WVK65570 C131106 IY131106 SU131106 ACQ131106 AMM131106 AWI131106 BGE131106 BQA131106 BZW131106 CJS131106 CTO131106 DDK131106 DNG131106 DXC131106 EGY131106 EQU131106 FAQ131106 FKM131106 FUI131106 GEE131106 GOA131106 GXW131106 HHS131106 HRO131106 IBK131106 ILG131106 IVC131106 JEY131106 JOU131106 JYQ131106 KIM131106 KSI131106 LCE131106 LMA131106 LVW131106 MFS131106 MPO131106 MZK131106 NJG131106 NTC131106 OCY131106 OMU131106 OWQ131106 PGM131106 PQI131106 QAE131106 QKA131106 QTW131106 RDS131106 RNO131106 RXK131106 SHG131106 SRC131106 TAY131106 TKU131106 TUQ131106 UEM131106 UOI131106 UYE131106 VIA131106 VRW131106 WBS131106 WLO131106 WVK131106 C196642 IY196642 SU196642 ACQ196642 AMM196642 AWI196642 BGE196642 BQA196642 BZW196642 CJS196642 CTO196642 DDK196642 DNG196642 DXC196642 EGY196642 EQU196642 FAQ196642 FKM196642 FUI196642 GEE196642 GOA196642 GXW196642 HHS196642 HRO196642 IBK196642 ILG196642 IVC196642 JEY196642 JOU196642 JYQ196642 KIM196642 KSI196642 LCE196642 LMA196642 LVW196642 MFS196642 MPO196642 MZK196642 NJG196642 NTC196642 OCY196642 OMU196642 OWQ196642 PGM196642 PQI196642 QAE196642 QKA196642 QTW196642 RDS196642 RNO196642 RXK196642 SHG196642 SRC196642 TAY196642 TKU196642 TUQ196642 UEM196642 UOI196642 UYE196642 VIA196642 VRW196642 WBS196642 WLO196642 WVK196642 C262178 IY262178 SU262178 ACQ262178 AMM262178 AWI262178 BGE262178 BQA262178 BZW262178 CJS262178 CTO262178 DDK262178 DNG262178 DXC262178 EGY262178 EQU262178 FAQ262178 FKM262178 FUI262178 GEE262178 GOA262178 GXW262178 HHS262178 HRO262178 IBK262178 ILG262178 IVC262178 JEY262178 JOU262178 JYQ262178 KIM262178 KSI262178 LCE262178 LMA262178 LVW262178 MFS262178 MPO262178 MZK262178 NJG262178 NTC262178 OCY262178 OMU262178 OWQ262178 PGM262178 PQI262178 QAE262178 QKA262178 QTW262178 RDS262178 RNO262178 RXK262178 SHG262178 SRC262178 TAY262178 TKU262178 TUQ262178 UEM262178 UOI262178 UYE262178 VIA262178 VRW262178 WBS262178 WLO262178 WVK262178 C327714 IY327714 SU327714 ACQ327714 AMM327714 AWI327714 BGE327714 BQA327714 BZW327714 CJS327714 CTO327714 DDK327714 DNG327714 DXC327714 EGY327714 EQU327714 FAQ327714 FKM327714 FUI327714 GEE327714 GOA327714 GXW327714 HHS327714 HRO327714 IBK327714 ILG327714 IVC327714 JEY327714 JOU327714 JYQ327714 KIM327714 KSI327714 LCE327714 LMA327714 LVW327714 MFS327714 MPO327714 MZK327714 NJG327714 NTC327714 OCY327714 OMU327714 OWQ327714 PGM327714 PQI327714 QAE327714 QKA327714 QTW327714 RDS327714 RNO327714 RXK327714 SHG327714 SRC327714 TAY327714 TKU327714 TUQ327714 UEM327714 UOI327714 UYE327714 VIA327714 VRW327714 WBS327714 WLO327714 WVK327714 C393250 IY393250 SU393250 ACQ393250 AMM393250 AWI393250 BGE393250 BQA393250 BZW393250 CJS393250 CTO393250 DDK393250 DNG393250 DXC393250 EGY393250 EQU393250 FAQ393250 FKM393250 FUI393250 GEE393250 GOA393250 GXW393250 HHS393250 HRO393250 IBK393250 ILG393250 IVC393250 JEY393250 JOU393250 JYQ393250 KIM393250 KSI393250 LCE393250 LMA393250 LVW393250 MFS393250 MPO393250 MZK393250 NJG393250 NTC393250 OCY393250 OMU393250 OWQ393250 PGM393250 PQI393250 QAE393250 QKA393250 QTW393250 RDS393250 RNO393250 RXK393250 SHG393250 SRC393250 TAY393250 TKU393250 TUQ393250 UEM393250 UOI393250 UYE393250 VIA393250 VRW393250 WBS393250 WLO393250 WVK393250 C458786 IY458786 SU458786 ACQ458786 AMM458786 AWI458786 BGE458786 BQA458786 BZW458786 CJS458786 CTO458786 DDK458786 DNG458786 DXC458786 EGY458786 EQU458786 FAQ458786 FKM458786 FUI458786 GEE458786 GOA458786 GXW458786 HHS458786 HRO458786 IBK458786 ILG458786 IVC458786 JEY458786 JOU458786 JYQ458786 KIM458786 KSI458786 LCE458786 LMA458786 LVW458786 MFS458786 MPO458786 MZK458786 NJG458786 NTC458786 OCY458786 OMU458786 OWQ458786 PGM458786 PQI458786 QAE458786 QKA458786 QTW458786 RDS458786 RNO458786 RXK458786 SHG458786 SRC458786 TAY458786 TKU458786 TUQ458786 UEM458786 UOI458786 UYE458786 VIA458786 VRW458786 WBS458786 WLO458786 WVK458786 C524322 IY524322 SU524322 ACQ524322 AMM524322 AWI524322 BGE524322 BQA524322 BZW524322 CJS524322 CTO524322 DDK524322 DNG524322 DXC524322 EGY524322 EQU524322 FAQ524322 FKM524322 FUI524322 GEE524322 GOA524322 GXW524322 HHS524322 HRO524322 IBK524322 ILG524322 IVC524322 JEY524322 JOU524322 JYQ524322 KIM524322 KSI524322 LCE524322 LMA524322 LVW524322 MFS524322 MPO524322 MZK524322 NJG524322 NTC524322 OCY524322 OMU524322 OWQ524322 PGM524322 PQI524322 QAE524322 QKA524322 QTW524322 RDS524322 RNO524322 RXK524322 SHG524322 SRC524322 TAY524322 TKU524322 TUQ524322 UEM524322 UOI524322 UYE524322 VIA524322 VRW524322 WBS524322 WLO524322 WVK524322 C589858 IY589858 SU589858 ACQ589858 AMM589858 AWI589858 BGE589858 BQA589858 BZW589858 CJS589858 CTO589858 DDK589858 DNG589858 DXC589858 EGY589858 EQU589858 FAQ589858 FKM589858 FUI589858 GEE589858 GOA589858 GXW589858 HHS589858 HRO589858 IBK589858 ILG589858 IVC589858 JEY589858 JOU589858 JYQ589858 KIM589858 KSI589858 LCE589858 LMA589858 LVW589858 MFS589858 MPO589858 MZK589858 NJG589858 NTC589858 OCY589858 OMU589858 OWQ589858 PGM589858 PQI589858 QAE589858 QKA589858 QTW589858 RDS589858 RNO589858 RXK589858 SHG589858 SRC589858 TAY589858 TKU589858 TUQ589858 UEM589858 UOI589858 UYE589858 VIA589858 VRW589858 WBS589858 WLO589858 WVK589858 C655394 IY655394 SU655394 ACQ655394 AMM655394 AWI655394 BGE655394 BQA655394 BZW655394 CJS655394 CTO655394 DDK655394 DNG655394 DXC655394 EGY655394 EQU655394 FAQ655394 FKM655394 FUI655394 GEE655394 GOA655394 GXW655394 HHS655394 HRO655394 IBK655394 ILG655394 IVC655394 JEY655394 JOU655394 JYQ655394 KIM655394 KSI655394 LCE655394 LMA655394 LVW655394 MFS655394 MPO655394 MZK655394 NJG655394 NTC655394 OCY655394 OMU655394 OWQ655394 PGM655394 PQI655394 QAE655394 QKA655394 QTW655394 RDS655394 RNO655394 RXK655394 SHG655394 SRC655394 TAY655394 TKU655394 TUQ655394 UEM655394 UOI655394 UYE655394 VIA655394 VRW655394 WBS655394 WLO655394 WVK655394 C720930 IY720930 SU720930 ACQ720930 AMM720930 AWI720930 BGE720930 BQA720930 BZW720930 CJS720930 CTO720930 DDK720930 DNG720930 DXC720930 EGY720930 EQU720930 FAQ720930 FKM720930 FUI720930 GEE720930 GOA720930 GXW720930 HHS720930 HRO720930 IBK720930 ILG720930 IVC720930 JEY720930 JOU720930 JYQ720930 KIM720930 KSI720930 LCE720930 LMA720930 LVW720930 MFS720930 MPO720930 MZK720930 NJG720930 NTC720930 OCY720930 OMU720930 OWQ720930 PGM720930 PQI720930 QAE720930 QKA720930 QTW720930 RDS720930 RNO720930 RXK720930 SHG720930 SRC720930 TAY720930 TKU720930 TUQ720930 UEM720930 UOI720930 UYE720930 VIA720930 VRW720930 WBS720930 WLO720930 WVK720930 C786466 IY786466 SU786466 ACQ786466 AMM786466 AWI786466 BGE786466 BQA786466 BZW786466 CJS786466 CTO786466 DDK786466 DNG786466 DXC786466 EGY786466 EQU786466 FAQ786466 FKM786466 FUI786466 GEE786466 GOA786466 GXW786466 HHS786466 HRO786466 IBK786466 ILG786466 IVC786466 JEY786466 JOU786466 JYQ786466 KIM786466 KSI786466 LCE786466 LMA786466 LVW786466 MFS786466 MPO786466 MZK786466 NJG786466 NTC786466 OCY786466 OMU786466 OWQ786466 PGM786466 PQI786466 QAE786466 QKA786466 QTW786466 RDS786466 RNO786466 RXK786466 SHG786466 SRC786466 TAY786466 TKU786466 TUQ786466 UEM786466 UOI786466 UYE786466 VIA786466 VRW786466 WBS786466 WLO786466 WVK786466 C852002 IY852002 SU852002 ACQ852002 AMM852002 AWI852002 BGE852002 BQA852002 BZW852002 CJS852002 CTO852002 DDK852002 DNG852002 DXC852002 EGY852002 EQU852002 FAQ852002 FKM852002 FUI852002 GEE852002 GOA852002 GXW852002 HHS852002 HRO852002 IBK852002 ILG852002 IVC852002 JEY852002 JOU852002 JYQ852002 KIM852002 KSI852002 LCE852002 LMA852002 LVW852002 MFS852002 MPO852002 MZK852002 NJG852002 NTC852002 OCY852002 OMU852002 OWQ852002 PGM852002 PQI852002 QAE852002 QKA852002 QTW852002 RDS852002 RNO852002 RXK852002 SHG852002 SRC852002 TAY852002 TKU852002 TUQ852002 UEM852002 UOI852002 UYE852002 VIA852002 VRW852002 WBS852002 WLO852002 WVK852002 C917538 IY917538 SU917538 ACQ917538 AMM917538 AWI917538 BGE917538 BQA917538 BZW917538 CJS917538 CTO917538 DDK917538 DNG917538 DXC917538 EGY917538 EQU917538 FAQ917538 FKM917538 FUI917538 GEE917538 GOA917538 GXW917538 HHS917538 HRO917538 IBK917538 ILG917538 IVC917538 JEY917538 JOU917538 JYQ917538 KIM917538 KSI917538 LCE917538 LMA917538 LVW917538 MFS917538 MPO917538 MZK917538 NJG917538 NTC917538 OCY917538 OMU917538 OWQ917538 PGM917538 PQI917538 QAE917538 QKA917538 QTW917538 RDS917538 RNO917538 RXK917538 SHG917538 SRC917538 TAY917538 TKU917538 TUQ917538 UEM917538 UOI917538 UYE917538 VIA917538 VRW917538 WBS917538 WLO917538 WVK917538 C983074 IY983074 SU983074 ACQ983074 AMM983074 AWI983074 BGE983074 BQA983074 BZW983074 CJS983074 CTO983074 DDK983074 DNG983074 DXC983074 EGY983074 EQU983074 FAQ983074 FKM983074 FUI983074 GEE983074 GOA983074 GXW983074 HHS983074 HRO983074 IBK983074 ILG983074 IVC983074 JEY983074 JOU983074 JYQ983074 KIM983074 KSI983074 LCE983074 LMA983074 LVW983074 MFS983074 MPO983074 MZK983074 NJG983074 NTC983074 OCY983074 OMU983074 OWQ983074 PGM983074 PQI983074 QAE983074 QKA983074 QTW983074 RDS983074 RNO983074 RXK983074 SHG983074 SRC983074 TAY983074 TKU983074 TUQ983074 UEM983074 UOI983074 UYE983074 VIA983074 VRW983074 WBS983074 WLO983074 WVK983074">
      <formula1>$J$27:$J$28</formula1>
    </dataValidation>
  </dataValidations>
  <pageMargins left="0.15748031496062992" right="0.15748031496062992" top="0.59055118110236227" bottom="0.59055118110236227" header="0.51181102362204722" footer="0.51181102362204722"/>
  <pageSetup paperSize="9"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topLeftCell="A22" zoomScaleNormal="100" zoomScaleSheetLayoutView="100" workbookViewId="0">
      <selection activeCell="F38" sqref="F38"/>
    </sheetView>
  </sheetViews>
  <sheetFormatPr defaultRowHeight="12.75" x14ac:dyDescent="0.2"/>
  <cols>
    <col min="1" max="1" width="4.140625" style="1" customWidth="1"/>
    <col min="2" max="2" width="55.42578125" style="1" bestFit="1" customWidth="1"/>
    <col min="3" max="3" width="8.85546875" style="1" customWidth="1"/>
    <col min="4" max="6" width="14.7109375" style="1" customWidth="1"/>
    <col min="7" max="9" width="9.140625" style="1"/>
    <col min="10" max="10" width="33.85546875" style="1" customWidth="1"/>
    <col min="11" max="11" width="9.140625" style="1" customWidth="1"/>
    <col min="12" max="12" width="17.140625" style="1" customWidth="1"/>
    <col min="13" max="256" width="9.140625" style="1"/>
    <col min="257" max="257" width="4.140625" style="1" customWidth="1"/>
    <col min="258" max="258" width="55.42578125" style="1" bestFit="1" customWidth="1"/>
    <col min="259" max="259" width="8.85546875" style="1" customWidth="1"/>
    <col min="260" max="262" width="14.7109375" style="1" customWidth="1"/>
    <col min="263" max="265" width="9.140625" style="1"/>
    <col min="266" max="266" width="33.85546875" style="1" customWidth="1"/>
    <col min="267" max="267" width="9.140625" style="1" customWidth="1"/>
    <col min="268" max="268" width="17.140625" style="1" customWidth="1"/>
    <col min="269" max="512" width="9.140625" style="1"/>
    <col min="513" max="513" width="4.140625" style="1" customWidth="1"/>
    <col min="514" max="514" width="55.42578125" style="1" bestFit="1" customWidth="1"/>
    <col min="515" max="515" width="8.85546875" style="1" customWidth="1"/>
    <col min="516" max="518" width="14.7109375" style="1" customWidth="1"/>
    <col min="519" max="521" width="9.140625" style="1"/>
    <col min="522" max="522" width="33.85546875" style="1" customWidth="1"/>
    <col min="523" max="523" width="9.140625" style="1" customWidth="1"/>
    <col min="524" max="524" width="17.140625" style="1" customWidth="1"/>
    <col min="525" max="768" width="9.140625" style="1"/>
    <col min="769" max="769" width="4.140625" style="1" customWidth="1"/>
    <col min="770" max="770" width="55.42578125" style="1" bestFit="1" customWidth="1"/>
    <col min="771" max="771" width="8.85546875" style="1" customWidth="1"/>
    <col min="772" max="774" width="14.7109375" style="1" customWidth="1"/>
    <col min="775" max="777" width="9.140625" style="1"/>
    <col min="778" max="778" width="33.85546875" style="1" customWidth="1"/>
    <col min="779" max="779" width="9.140625" style="1" customWidth="1"/>
    <col min="780" max="780" width="17.140625" style="1" customWidth="1"/>
    <col min="781" max="1024" width="9.140625" style="1"/>
    <col min="1025" max="1025" width="4.140625" style="1" customWidth="1"/>
    <col min="1026" max="1026" width="55.42578125" style="1" bestFit="1" customWidth="1"/>
    <col min="1027" max="1027" width="8.85546875" style="1" customWidth="1"/>
    <col min="1028" max="1030" width="14.7109375" style="1" customWidth="1"/>
    <col min="1031" max="1033" width="9.140625" style="1"/>
    <col min="1034" max="1034" width="33.85546875" style="1" customWidth="1"/>
    <col min="1035" max="1035" width="9.140625" style="1" customWidth="1"/>
    <col min="1036" max="1036" width="17.140625" style="1" customWidth="1"/>
    <col min="1037" max="1280" width="9.140625" style="1"/>
    <col min="1281" max="1281" width="4.140625" style="1" customWidth="1"/>
    <col min="1282" max="1282" width="55.42578125" style="1" bestFit="1" customWidth="1"/>
    <col min="1283" max="1283" width="8.85546875" style="1" customWidth="1"/>
    <col min="1284" max="1286" width="14.7109375" style="1" customWidth="1"/>
    <col min="1287" max="1289" width="9.140625" style="1"/>
    <col min="1290" max="1290" width="33.85546875" style="1" customWidth="1"/>
    <col min="1291" max="1291" width="9.140625" style="1" customWidth="1"/>
    <col min="1292" max="1292" width="17.140625" style="1" customWidth="1"/>
    <col min="1293" max="1536" width="9.140625" style="1"/>
    <col min="1537" max="1537" width="4.140625" style="1" customWidth="1"/>
    <col min="1538" max="1538" width="55.42578125" style="1" bestFit="1" customWidth="1"/>
    <col min="1539" max="1539" width="8.85546875" style="1" customWidth="1"/>
    <col min="1540" max="1542" width="14.7109375" style="1" customWidth="1"/>
    <col min="1543" max="1545" width="9.140625" style="1"/>
    <col min="1546" max="1546" width="33.85546875" style="1" customWidth="1"/>
    <col min="1547" max="1547" width="9.140625" style="1" customWidth="1"/>
    <col min="1548" max="1548" width="17.140625" style="1" customWidth="1"/>
    <col min="1549" max="1792" width="9.140625" style="1"/>
    <col min="1793" max="1793" width="4.140625" style="1" customWidth="1"/>
    <col min="1794" max="1794" width="55.42578125" style="1" bestFit="1" customWidth="1"/>
    <col min="1795" max="1795" width="8.85546875" style="1" customWidth="1"/>
    <col min="1796" max="1798" width="14.7109375" style="1" customWidth="1"/>
    <col min="1799" max="1801" width="9.140625" style="1"/>
    <col min="1802" max="1802" width="33.85546875" style="1" customWidth="1"/>
    <col min="1803" max="1803" width="9.140625" style="1" customWidth="1"/>
    <col min="1804" max="1804" width="17.140625" style="1" customWidth="1"/>
    <col min="1805" max="2048" width="9.140625" style="1"/>
    <col min="2049" max="2049" width="4.140625" style="1" customWidth="1"/>
    <col min="2050" max="2050" width="55.42578125" style="1" bestFit="1" customWidth="1"/>
    <col min="2051" max="2051" width="8.85546875" style="1" customWidth="1"/>
    <col min="2052" max="2054" width="14.7109375" style="1" customWidth="1"/>
    <col min="2055" max="2057" width="9.140625" style="1"/>
    <col min="2058" max="2058" width="33.85546875" style="1" customWidth="1"/>
    <col min="2059" max="2059" width="9.140625" style="1" customWidth="1"/>
    <col min="2060" max="2060" width="17.140625" style="1" customWidth="1"/>
    <col min="2061" max="2304" width="9.140625" style="1"/>
    <col min="2305" max="2305" width="4.140625" style="1" customWidth="1"/>
    <col min="2306" max="2306" width="55.42578125" style="1" bestFit="1" customWidth="1"/>
    <col min="2307" max="2307" width="8.85546875" style="1" customWidth="1"/>
    <col min="2308" max="2310" width="14.7109375" style="1" customWidth="1"/>
    <col min="2311" max="2313" width="9.140625" style="1"/>
    <col min="2314" max="2314" width="33.85546875" style="1" customWidth="1"/>
    <col min="2315" max="2315" width="9.140625" style="1" customWidth="1"/>
    <col min="2316" max="2316" width="17.140625" style="1" customWidth="1"/>
    <col min="2317" max="2560" width="9.140625" style="1"/>
    <col min="2561" max="2561" width="4.140625" style="1" customWidth="1"/>
    <col min="2562" max="2562" width="55.42578125" style="1" bestFit="1" customWidth="1"/>
    <col min="2563" max="2563" width="8.85546875" style="1" customWidth="1"/>
    <col min="2564" max="2566" width="14.7109375" style="1" customWidth="1"/>
    <col min="2567" max="2569" width="9.140625" style="1"/>
    <col min="2570" max="2570" width="33.85546875" style="1" customWidth="1"/>
    <col min="2571" max="2571" width="9.140625" style="1" customWidth="1"/>
    <col min="2572" max="2572" width="17.140625" style="1" customWidth="1"/>
    <col min="2573" max="2816" width="9.140625" style="1"/>
    <col min="2817" max="2817" width="4.140625" style="1" customWidth="1"/>
    <col min="2818" max="2818" width="55.42578125" style="1" bestFit="1" customWidth="1"/>
    <col min="2819" max="2819" width="8.85546875" style="1" customWidth="1"/>
    <col min="2820" max="2822" width="14.7109375" style="1" customWidth="1"/>
    <col min="2823" max="2825" width="9.140625" style="1"/>
    <col min="2826" max="2826" width="33.85546875" style="1" customWidth="1"/>
    <col min="2827" max="2827" width="9.140625" style="1" customWidth="1"/>
    <col min="2828" max="2828" width="17.140625" style="1" customWidth="1"/>
    <col min="2829" max="3072" width="9.140625" style="1"/>
    <col min="3073" max="3073" width="4.140625" style="1" customWidth="1"/>
    <col min="3074" max="3074" width="55.42578125" style="1" bestFit="1" customWidth="1"/>
    <col min="3075" max="3075" width="8.85546875" style="1" customWidth="1"/>
    <col min="3076" max="3078" width="14.7109375" style="1" customWidth="1"/>
    <col min="3079" max="3081" width="9.140625" style="1"/>
    <col min="3082" max="3082" width="33.85546875" style="1" customWidth="1"/>
    <col min="3083" max="3083" width="9.140625" style="1" customWidth="1"/>
    <col min="3084" max="3084" width="17.140625" style="1" customWidth="1"/>
    <col min="3085" max="3328" width="9.140625" style="1"/>
    <col min="3329" max="3329" width="4.140625" style="1" customWidth="1"/>
    <col min="3330" max="3330" width="55.42578125" style="1" bestFit="1" customWidth="1"/>
    <col min="3331" max="3331" width="8.85546875" style="1" customWidth="1"/>
    <col min="3332" max="3334" width="14.7109375" style="1" customWidth="1"/>
    <col min="3335" max="3337" width="9.140625" style="1"/>
    <col min="3338" max="3338" width="33.85546875" style="1" customWidth="1"/>
    <col min="3339" max="3339" width="9.140625" style="1" customWidth="1"/>
    <col min="3340" max="3340" width="17.140625" style="1" customWidth="1"/>
    <col min="3341" max="3584" width="9.140625" style="1"/>
    <col min="3585" max="3585" width="4.140625" style="1" customWidth="1"/>
    <col min="3586" max="3586" width="55.42578125" style="1" bestFit="1" customWidth="1"/>
    <col min="3587" max="3587" width="8.85546875" style="1" customWidth="1"/>
    <col min="3588" max="3590" width="14.7109375" style="1" customWidth="1"/>
    <col min="3591" max="3593" width="9.140625" style="1"/>
    <col min="3594" max="3594" width="33.85546875" style="1" customWidth="1"/>
    <col min="3595" max="3595" width="9.140625" style="1" customWidth="1"/>
    <col min="3596" max="3596" width="17.140625" style="1" customWidth="1"/>
    <col min="3597" max="3840" width="9.140625" style="1"/>
    <col min="3841" max="3841" width="4.140625" style="1" customWidth="1"/>
    <col min="3842" max="3842" width="55.42578125" style="1" bestFit="1" customWidth="1"/>
    <col min="3843" max="3843" width="8.85546875" style="1" customWidth="1"/>
    <col min="3844" max="3846" width="14.7109375" style="1" customWidth="1"/>
    <col min="3847" max="3849" width="9.140625" style="1"/>
    <col min="3850" max="3850" width="33.85546875" style="1" customWidth="1"/>
    <col min="3851" max="3851" width="9.140625" style="1" customWidth="1"/>
    <col min="3852" max="3852" width="17.140625" style="1" customWidth="1"/>
    <col min="3853" max="4096" width="9.140625" style="1"/>
    <col min="4097" max="4097" width="4.140625" style="1" customWidth="1"/>
    <col min="4098" max="4098" width="55.42578125" style="1" bestFit="1" customWidth="1"/>
    <col min="4099" max="4099" width="8.85546875" style="1" customWidth="1"/>
    <col min="4100" max="4102" width="14.7109375" style="1" customWidth="1"/>
    <col min="4103" max="4105" width="9.140625" style="1"/>
    <col min="4106" max="4106" width="33.85546875" style="1" customWidth="1"/>
    <col min="4107" max="4107" width="9.140625" style="1" customWidth="1"/>
    <col min="4108" max="4108" width="17.140625" style="1" customWidth="1"/>
    <col min="4109" max="4352" width="9.140625" style="1"/>
    <col min="4353" max="4353" width="4.140625" style="1" customWidth="1"/>
    <col min="4354" max="4354" width="55.42578125" style="1" bestFit="1" customWidth="1"/>
    <col min="4355" max="4355" width="8.85546875" style="1" customWidth="1"/>
    <col min="4356" max="4358" width="14.7109375" style="1" customWidth="1"/>
    <col min="4359" max="4361" width="9.140625" style="1"/>
    <col min="4362" max="4362" width="33.85546875" style="1" customWidth="1"/>
    <col min="4363" max="4363" width="9.140625" style="1" customWidth="1"/>
    <col min="4364" max="4364" width="17.140625" style="1" customWidth="1"/>
    <col min="4365" max="4608" width="9.140625" style="1"/>
    <col min="4609" max="4609" width="4.140625" style="1" customWidth="1"/>
    <col min="4610" max="4610" width="55.42578125" style="1" bestFit="1" customWidth="1"/>
    <col min="4611" max="4611" width="8.85546875" style="1" customWidth="1"/>
    <col min="4612" max="4614" width="14.7109375" style="1" customWidth="1"/>
    <col min="4615" max="4617" width="9.140625" style="1"/>
    <col min="4618" max="4618" width="33.85546875" style="1" customWidth="1"/>
    <col min="4619" max="4619" width="9.140625" style="1" customWidth="1"/>
    <col min="4620" max="4620" width="17.140625" style="1" customWidth="1"/>
    <col min="4621" max="4864" width="9.140625" style="1"/>
    <col min="4865" max="4865" width="4.140625" style="1" customWidth="1"/>
    <col min="4866" max="4866" width="55.42578125" style="1" bestFit="1" customWidth="1"/>
    <col min="4867" max="4867" width="8.85546875" style="1" customWidth="1"/>
    <col min="4868" max="4870" width="14.7109375" style="1" customWidth="1"/>
    <col min="4871" max="4873" width="9.140625" style="1"/>
    <col min="4874" max="4874" width="33.85546875" style="1" customWidth="1"/>
    <col min="4875" max="4875" width="9.140625" style="1" customWidth="1"/>
    <col min="4876" max="4876" width="17.140625" style="1" customWidth="1"/>
    <col min="4877" max="5120" width="9.140625" style="1"/>
    <col min="5121" max="5121" width="4.140625" style="1" customWidth="1"/>
    <col min="5122" max="5122" width="55.42578125" style="1" bestFit="1" customWidth="1"/>
    <col min="5123" max="5123" width="8.85546875" style="1" customWidth="1"/>
    <col min="5124" max="5126" width="14.7109375" style="1" customWidth="1"/>
    <col min="5127" max="5129" width="9.140625" style="1"/>
    <col min="5130" max="5130" width="33.85546875" style="1" customWidth="1"/>
    <col min="5131" max="5131" width="9.140625" style="1" customWidth="1"/>
    <col min="5132" max="5132" width="17.140625" style="1" customWidth="1"/>
    <col min="5133" max="5376" width="9.140625" style="1"/>
    <col min="5377" max="5377" width="4.140625" style="1" customWidth="1"/>
    <col min="5378" max="5378" width="55.42578125" style="1" bestFit="1" customWidth="1"/>
    <col min="5379" max="5379" width="8.85546875" style="1" customWidth="1"/>
    <col min="5380" max="5382" width="14.7109375" style="1" customWidth="1"/>
    <col min="5383" max="5385" width="9.140625" style="1"/>
    <col min="5386" max="5386" width="33.85546875" style="1" customWidth="1"/>
    <col min="5387" max="5387" width="9.140625" style="1" customWidth="1"/>
    <col min="5388" max="5388" width="17.140625" style="1" customWidth="1"/>
    <col min="5389" max="5632" width="9.140625" style="1"/>
    <col min="5633" max="5633" width="4.140625" style="1" customWidth="1"/>
    <col min="5634" max="5634" width="55.42578125" style="1" bestFit="1" customWidth="1"/>
    <col min="5635" max="5635" width="8.85546875" style="1" customWidth="1"/>
    <col min="5636" max="5638" width="14.7109375" style="1" customWidth="1"/>
    <col min="5639" max="5641" width="9.140625" style="1"/>
    <col min="5642" max="5642" width="33.85546875" style="1" customWidth="1"/>
    <col min="5643" max="5643" width="9.140625" style="1" customWidth="1"/>
    <col min="5644" max="5644" width="17.140625" style="1" customWidth="1"/>
    <col min="5645" max="5888" width="9.140625" style="1"/>
    <col min="5889" max="5889" width="4.140625" style="1" customWidth="1"/>
    <col min="5890" max="5890" width="55.42578125" style="1" bestFit="1" customWidth="1"/>
    <col min="5891" max="5891" width="8.85546875" style="1" customWidth="1"/>
    <col min="5892" max="5894" width="14.7109375" style="1" customWidth="1"/>
    <col min="5895" max="5897" width="9.140625" style="1"/>
    <col min="5898" max="5898" width="33.85546875" style="1" customWidth="1"/>
    <col min="5899" max="5899" width="9.140625" style="1" customWidth="1"/>
    <col min="5900" max="5900" width="17.140625" style="1" customWidth="1"/>
    <col min="5901" max="6144" width="9.140625" style="1"/>
    <col min="6145" max="6145" width="4.140625" style="1" customWidth="1"/>
    <col min="6146" max="6146" width="55.42578125" style="1" bestFit="1" customWidth="1"/>
    <col min="6147" max="6147" width="8.85546875" style="1" customWidth="1"/>
    <col min="6148" max="6150" width="14.7109375" style="1" customWidth="1"/>
    <col min="6151" max="6153" width="9.140625" style="1"/>
    <col min="6154" max="6154" width="33.85546875" style="1" customWidth="1"/>
    <col min="6155" max="6155" width="9.140625" style="1" customWidth="1"/>
    <col min="6156" max="6156" width="17.140625" style="1" customWidth="1"/>
    <col min="6157" max="6400" width="9.140625" style="1"/>
    <col min="6401" max="6401" width="4.140625" style="1" customWidth="1"/>
    <col min="6402" max="6402" width="55.42578125" style="1" bestFit="1" customWidth="1"/>
    <col min="6403" max="6403" width="8.85546875" style="1" customWidth="1"/>
    <col min="6404" max="6406" width="14.7109375" style="1" customWidth="1"/>
    <col min="6407" max="6409" width="9.140625" style="1"/>
    <col min="6410" max="6410" width="33.85546875" style="1" customWidth="1"/>
    <col min="6411" max="6411" width="9.140625" style="1" customWidth="1"/>
    <col min="6412" max="6412" width="17.140625" style="1" customWidth="1"/>
    <col min="6413" max="6656" width="9.140625" style="1"/>
    <col min="6657" max="6657" width="4.140625" style="1" customWidth="1"/>
    <col min="6658" max="6658" width="55.42578125" style="1" bestFit="1" customWidth="1"/>
    <col min="6659" max="6659" width="8.85546875" style="1" customWidth="1"/>
    <col min="6660" max="6662" width="14.7109375" style="1" customWidth="1"/>
    <col min="6663" max="6665" width="9.140625" style="1"/>
    <col min="6666" max="6666" width="33.85546875" style="1" customWidth="1"/>
    <col min="6667" max="6667" width="9.140625" style="1" customWidth="1"/>
    <col min="6668" max="6668" width="17.140625" style="1" customWidth="1"/>
    <col min="6669" max="6912" width="9.140625" style="1"/>
    <col min="6913" max="6913" width="4.140625" style="1" customWidth="1"/>
    <col min="6914" max="6914" width="55.42578125" style="1" bestFit="1" customWidth="1"/>
    <col min="6915" max="6915" width="8.85546875" style="1" customWidth="1"/>
    <col min="6916" max="6918" width="14.7109375" style="1" customWidth="1"/>
    <col min="6919" max="6921" width="9.140625" style="1"/>
    <col min="6922" max="6922" width="33.85546875" style="1" customWidth="1"/>
    <col min="6923" max="6923" width="9.140625" style="1" customWidth="1"/>
    <col min="6924" max="6924" width="17.140625" style="1" customWidth="1"/>
    <col min="6925" max="7168" width="9.140625" style="1"/>
    <col min="7169" max="7169" width="4.140625" style="1" customWidth="1"/>
    <col min="7170" max="7170" width="55.42578125" style="1" bestFit="1" customWidth="1"/>
    <col min="7171" max="7171" width="8.85546875" style="1" customWidth="1"/>
    <col min="7172" max="7174" width="14.7109375" style="1" customWidth="1"/>
    <col min="7175" max="7177" width="9.140625" style="1"/>
    <col min="7178" max="7178" width="33.85546875" style="1" customWidth="1"/>
    <col min="7179" max="7179" width="9.140625" style="1" customWidth="1"/>
    <col min="7180" max="7180" width="17.140625" style="1" customWidth="1"/>
    <col min="7181" max="7424" width="9.140625" style="1"/>
    <col min="7425" max="7425" width="4.140625" style="1" customWidth="1"/>
    <col min="7426" max="7426" width="55.42578125" style="1" bestFit="1" customWidth="1"/>
    <col min="7427" max="7427" width="8.85546875" style="1" customWidth="1"/>
    <col min="7428" max="7430" width="14.7109375" style="1" customWidth="1"/>
    <col min="7431" max="7433" width="9.140625" style="1"/>
    <col min="7434" max="7434" width="33.85546875" style="1" customWidth="1"/>
    <col min="7435" max="7435" width="9.140625" style="1" customWidth="1"/>
    <col min="7436" max="7436" width="17.140625" style="1" customWidth="1"/>
    <col min="7437" max="7680" width="9.140625" style="1"/>
    <col min="7681" max="7681" width="4.140625" style="1" customWidth="1"/>
    <col min="7682" max="7682" width="55.42578125" style="1" bestFit="1" customWidth="1"/>
    <col min="7683" max="7683" width="8.85546875" style="1" customWidth="1"/>
    <col min="7684" max="7686" width="14.7109375" style="1" customWidth="1"/>
    <col min="7687" max="7689" width="9.140625" style="1"/>
    <col min="7690" max="7690" width="33.85546875" style="1" customWidth="1"/>
    <col min="7691" max="7691" width="9.140625" style="1" customWidth="1"/>
    <col min="7692" max="7692" width="17.140625" style="1" customWidth="1"/>
    <col min="7693" max="7936" width="9.140625" style="1"/>
    <col min="7937" max="7937" width="4.140625" style="1" customWidth="1"/>
    <col min="7938" max="7938" width="55.42578125" style="1" bestFit="1" customWidth="1"/>
    <col min="7939" max="7939" width="8.85546875" style="1" customWidth="1"/>
    <col min="7940" max="7942" width="14.7109375" style="1" customWidth="1"/>
    <col min="7943" max="7945" width="9.140625" style="1"/>
    <col min="7946" max="7946" width="33.85546875" style="1" customWidth="1"/>
    <col min="7947" max="7947" width="9.140625" style="1" customWidth="1"/>
    <col min="7948" max="7948" width="17.140625" style="1" customWidth="1"/>
    <col min="7949" max="8192" width="9.140625" style="1"/>
    <col min="8193" max="8193" width="4.140625" style="1" customWidth="1"/>
    <col min="8194" max="8194" width="55.42578125" style="1" bestFit="1" customWidth="1"/>
    <col min="8195" max="8195" width="8.85546875" style="1" customWidth="1"/>
    <col min="8196" max="8198" width="14.7109375" style="1" customWidth="1"/>
    <col min="8199" max="8201" width="9.140625" style="1"/>
    <col min="8202" max="8202" width="33.85546875" style="1" customWidth="1"/>
    <col min="8203" max="8203" width="9.140625" style="1" customWidth="1"/>
    <col min="8204" max="8204" width="17.140625" style="1" customWidth="1"/>
    <col min="8205" max="8448" width="9.140625" style="1"/>
    <col min="8449" max="8449" width="4.140625" style="1" customWidth="1"/>
    <col min="8450" max="8450" width="55.42578125" style="1" bestFit="1" customWidth="1"/>
    <col min="8451" max="8451" width="8.85546875" style="1" customWidth="1"/>
    <col min="8452" max="8454" width="14.7109375" style="1" customWidth="1"/>
    <col min="8455" max="8457" width="9.140625" style="1"/>
    <col min="8458" max="8458" width="33.85546875" style="1" customWidth="1"/>
    <col min="8459" max="8459" width="9.140625" style="1" customWidth="1"/>
    <col min="8460" max="8460" width="17.140625" style="1" customWidth="1"/>
    <col min="8461" max="8704" width="9.140625" style="1"/>
    <col min="8705" max="8705" width="4.140625" style="1" customWidth="1"/>
    <col min="8706" max="8706" width="55.42578125" style="1" bestFit="1" customWidth="1"/>
    <col min="8707" max="8707" width="8.85546875" style="1" customWidth="1"/>
    <col min="8708" max="8710" width="14.7109375" style="1" customWidth="1"/>
    <col min="8711" max="8713" width="9.140625" style="1"/>
    <col min="8714" max="8714" width="33.85546875" style="1" customWidth="1"/>
    <col min="8715" max="8715" width="9.140625" style="1" customWidth="1"/>
    <col min="8716" max="8716" width="17.140625" style="1" customWidth="1"/>
    <col min="8717" max="8960" width="9.140625" style="1"/>
    <col min="8961" max="8961" width="4.140625" style="1" customWidth="1"/>
    <col min="8962" max="8962" width="55.42578125" style="1" bestFit="1" customWidth="1"/>
    <col min="8963" max="8963" width="8.85546875" style="1" customWidth="1"/>
    <col min="8964" max="8966" width="14.7109375" style="1" customWidth="1"/>
    <col min="8967" max="8969" width="9.140625" style="1"/>
    <col min="8970" max="8970" width="33.85546875" style="1" customWidth="1"/>
    <col min="8971" max="8971" width="9.140625" style="1" customWidth="1"/>
    <col min="8972" max="8972" width="17.140625" style="1" customWidth="1"/>
    <col min="8973" max="9216" width="9.140625" style="1"/>
    <col min="9217" max="9217" width="4.140625" style="1" customWidth="1"/>
    <col min="9218" max="9218" width="55.42578125" style="1" bestFit="1" customWidth="1"/>
    <col min="9219" max="9219" width="8.85546875" style="1" customWidth="1"/>
    <col min="9220" max="9222" width="14.7109375" style="1" customWidth="1"/>
    <col min="9223" max="9225" width="9.140625" style="1"/>
    <col min="9226" max="9226" width="33.85546875" style="1" customWidth="1"/>
    <col min="9227" max="9227" width="9.140625" style="1" customWidth="1"/>
    <col min="9228" max="9228" width="17.140625" style="1" customWidth="1"/>
    <col min="9229" max="9472" width="9.140625" style="1"/>
    <col min="9473" max="9473" width="4.140625" style="1" customWidth="1"/>
    <col min="9474" max="9474" width="55.42578125" style="1" bestFit="1" customWidth="1"/>
    <col min="9475" max="9475" width="8.85546875" style="1" customWidth="1"/>
    <col min="9476" max="9478" width="14.7109375" style="1" customWidth="1"/>
    <col min="9479" max="9481" width="9.140625" style="1"/>
    <col min="9482" max="9482" width="33.85546875" style="1" customWidth="1"/>
    <col min="9483" max="9483" width="9.140625" style="1" customWidth="1"/>
    <col min="9484" max="9484" width="17.140625" style="1" customWidth="1"/>
    <col min="9485" max="9728" width="9.140625" style="1"/>
    <col min="9729" max="9729" width="4.140625" style="1" customWidth="1"/>
    <col min="9730" max="9730" width="55.42578125" style="1" bestFit="1" customWidth="1"/>
    <col min="9731" max="9731" width="8.85546875" style="1" customWidth="1"/>
    <col min="9732" max="9734" width="14.7109375" style="1" customWidth="1"/>
    <col min="9735" max="9737" width="9.140625" style="1"/>
    <col min="9738" max="9738" width="33.85546875" style="1" customWidth="1"/>
    <col min="9739" max="9739" width="9.140625" style="1" customWidth="1"/>
    <col min="9740" max="9740" width="17.140625" style="1" customWidth="1"/>
    <col min="9741" max="9984" width="9.140625" style="1"/>
    <col min="9985" max="9985" width="4.140625" style="1" customWidth="1"/>
    <col min="9986" max="9986" width="55.42578125" style="1" bestFit="1" customWidth="1"/>
    <col min="9987" max="9987" width="8.85546875" style="1" customWidth="1"/>
    <col min="9988" max="9990" width="14.7109375" style="1" customWidth="1"/>
    <col min="9991" max="9993" width="9.140625" style="1"/>
    <col min="9994" max="9994" width="33.85546875" style="1" customWidth="1"/>
    <col min="9995" max="9995" width="9.140625" style="1" customWidth="1"/>
    <col min="9996" max="9996" width="17.140625" style="1" customWidth="1"/>
    <col min="9997" max="10240" width="9.140625" style="1"/>
    <col min="10241" max="10241" width="4.140625" style="1" customWidth="1"/>
    <col min="10242" max="10242" width="55.42578125" style="1" bestFit="1" customWidth="1"/>
    <col min="10243" max="10243" width="8.85546875" style="1" customWidth="1"/>
    <col min="10244" max="10246" width="14.7109375" style="1" customWidth="1"/>
    <col min="10247" max="10249" width="9.140625" style="1"/>
    <col min="10250" max="10250" width="33.85546875" style="1" customWidth="1"/>
    <col min="10251" max="10251" width="9.140625" style="1" customWidth="1"/>
    <col min="10252" max="10252" width="17.140625" style="1" customWidth="1"/>
    <col min="10253" max="10496" width="9.140625" style="1"/>
    <col min="10497" max="10497" width="4.140625" style="1" customWidth="1"/>
    <col min="10498" max="10498" width="55.42578125" style="1" bestFit="1" customWidth="1"/>
    <col min="10499" max="10499" width="8.85546875" style="1" customWidth="1"/>
    <col min="10500" max="10502" width="14.7109375" style="1" customWidth="1"/>
    <col min="10503" max="10505" width="9.140625" style="1"/>
    <col min="10506" max="10506" width="33.85546875" style="1" customWidth="1"/>
    <col min="10507" max="10507" width="9.140625" style="1" customWidth="1"/>
    <col min="10508" max="10508" width="17.140625" style="1" customWidth="1"/>
    <col min="10509" max="10752" width="9.140625" style="1"/>
    <col min="10753" max="10753" width="4.140625" style="1" customWidth="1"/>
    <col min="10754" max="10754" width="55.42578125" style="1" bestFit="1" customWidth="1"/>
    <col min="10755" max="10755" width="8.85546875" style="1" customWidth="1"/>
    <col min="10756" max="10758" width="14.7109375" style="1" customWidth="1"/>
    <col min="10759" max="10761" width="9.140625" style="1"/>
    <col min="10762" max="10762" width="33.85546875" style="1" customWidth="1"/>
    <col min="10763" max="10763" width="9.140625" style="1" customWidth="1"/>
    <col min="10764" max="10764" width="17.140625" style="1" customWidth="1"/>
    <col min="10765" max="11008" width="9.140625" style="1"/>
    <col min="11009" max="11009" width="4.140625" style="1" customWidth="1"/>
    <col min="11010" max="11010" width="55.42578125" style="1" bestFit="1" customWidth="1"/>
    <col min="11011" max="11011" width="8.85546875" style="1" customWidth="1"/>
    <col min="11012" max="11014" width="14.7109375" style="1" customWidth="1"/>
    <col min="11015" max="11017" width="9.140625" style="1"/>
    <col min="11018" max="11018" width="33.85546875" style="1" customWidth="1"/>
    <col min="11019" max="11019" width="9.140625" style="1" customWidth="1"/>
    <col min="11020" max="11020" width="17.140625" style="1" customWidth="1"/>
    <col min="11021" max="11264" width="9.140625" style="1"/>
    <col min="11265" max="11265" width="4.140625" style="1" customWidth="1"/>
    <col min="11266" max="11266" width="55.42578125" style="1" bestFit="1" customWidth="1"/>
    <col min="11267" max="11267" width="8.85546875" style="1" customWidth="1"/>
    <col min="11268" max="11270" width="14.7109375" style="1" customWidth="1"/>
    <col min="11271" max="11273" width="9.140625" style="1"/>
    <col min="11274" max="11274" width="33.85546875" style="1" customWidth="1"/>
    <col min="11275" max="11275" width="9.140625" style="1" customWidth="1"/>
    <col min="11276" max="11276" width="17.140625" style="1" customWidth="1"/>
    <col min="11277" max="11520" width="9.140625" style="1"/>
    <col min="11521" max="11521" width="4.140625" style="1" customWidth="1"/>
    <col min="11522" max="11522" width="55.42578125" style="1" bestFit="1" customWidth="1"/>
    <col min="11523" max="11523" width="8.85546875" style="1" customWidth="1"/>
    <col min="11524" max="11526" width="14.7109375" style="1" customWidth="1"/>
    <col min="11527" max="11529" width="9.140625" style="1"/>
    <col min="11530" max="11530" width="33.85546875" style="1" customWidth="1"/>
    <col min="11531" max="11531" width="9.140625" style="1" customWidth="1"/>
    <col min="11532" max="11532" width="17.140625" style="1" customWidth="1"/>
    <col min="11533" max="11776" width="9.140625" style="1"/>
    <col min="11777" max="11777" width="4.140625" style="1" customWidth="1"/>
    <col min="11778" max="11778" width="55.42578125" style="1" bestFit="1" customWidth="1"/>
    <col min="11779" max="11779" width="8.85546875" style="1" customWidth="1"/>
    <col min="11780" max="11782" width="14.7109375" style="1" customWidth="1"/>
    <col min="11783" max="11785" width="9.140625" style="1"/>
    <col min="11786" max="11786" width="33.85546875" style="1" customWidth="1"/>
    <col min="11787" max="11787" width="9.140625" style="1" customWidth="1"/>
    <col min="11788" max="11788" width="17.140625" style="1" customWidth="1"/>
    <col min="11789" max="12032" width="9.140625" style="1"/>
    <col min="12033" max="12033" width="4.140625" style="1" customWidth="1"/>
    <col min="12034" max="12034" width="55.42578125" style="1" bestFit="1" customWidth="1"/>
    <col min="12035" max="12035" width="8.85546875" style="1" customWidth="1"/>
    <col min="12036" max="12038" width="14.7109375" style="1" customWidth="1"/>
    <col min="12039" max="12041" width="9.140625" style="1"/>
    <col min="12042" max="12042" width="33.85546875" style="1" customWidth="1"/>
    <col min="12043" max="12043" width="9.140625" style="1" customWidth="1"/>
    <col min="12044" max="12044" width="17.140625" style="1" customWidth="1"/>
    <col min="12045" max="12288" width="9.140625" style="1"/>
    <col min="12289" max="12289" width="4.140625" style="1" customWidth="1"/>
    <col min="12290" max="12290" width="55.42578125" style="1" bestFit="1" customWidth="1"/>
    <col min="12291" max="12291" width="8.85546875" style="1" customWidth="1"/>
    <col min="12292" max="12294" width="14.7109375" style="1" customWidth="1"/>
    <col min="12295" max="12297" width="9.140625" style="1"/>
    <col min="12298" max="12298" width="33.85546875" style="1" customWidth="1"/>
    <col min="12299" max="12299" width="9.140625" style="1" customWidth="1"/>
    <col min="12300" max="12300" width="17.140625" style="1" customWidth="1"/>
    <col min="12301" max="12544" width="9.140625" style="1"/>
    <col min="12545" max="12545" width="4.140625" style="1" customWidth="1"/>
    <col min="12546" max="12546" width="55.42578125" style="1" bestFit="1" customWidth="1"/>
    <col min="12547" max="12547" width="8.85546875" style="1" customWidth="1"/>
    <col min="12548" max="12550" width="14.7109375" style="1" customWidth="1"/>
    <col min="12551" max="12553" width="9.140625" style="1"/>
    <col min="12554" max="12554" width="33.85546875" style="1" customWidth="1"/>
    <col min="12555" max="12555" width="9.140625" style="1" customWidth="1"/>
    <col min="12556" max="12556" width="17.140625" style="1" customWidth="1"/>
    <col min="12557" max="12800" width="9.140625" style="1"/>
    <col min="12801" max="12801" width="4.140625" style="1" customWidth="1"/>
    <col min="12802" max="12802" width="55.42578125" style="1" bestFit="1" customWidth="1"/>
    <col min="12803" max="12803" width="8.85546875" style="1" customWidth="1"/>
    <col min="12804" max="12806" width="14.7109375" style="1" customWidth="1"/>
    <col min="12807" max="12809" width="9.140625" style="1"/>
    <col min="12810" max="12810" width="33.85546875" style="1" customWidth="1"/>
    <col min="12811" max="12811" width="9.140625" style="1" customWidth="1"/>
    <col min="12812" max="12812" width="17.140625" style="1" customWidth="1"/>
    <col min="12813" max="13056" width="9.140625" style="1"/>
    <col min="13057" max="13057" width="4.140625" style="1" customWidth="1"/>
    <col min="13058" max="13058" width="55.42578125" style="1" bestFit="1" customWidth="1"/>
    <col min="13059" max="13059" width="8.85546875" style="1" customWidth="1"/>
    <col min="13060" max="13062" width="14.7109375" style="1" customWidth="1"/>
    <col min="13063" max="13065" width="9.140625" style="1"/>
    <col min="13066" max="13066" width="33.85546875" style="1" customWidth="1"/>
    <col min="13067" max="13067" width="9.140625" style="1" customWidth="1"/>
    <col min="13068" max="13068" width="17.140625" style="1" customWidth="1"/>
    <col min="13069" max="13312" width="9.140625" style="1"/>
    <col min="13313" max="13313" width="4.140625" style="1" customWidth="1"/>
    <col min="13314" max="13314" width="55.42578125" style="1" bestFit="1" customWidth="1"/>
    <col min="13315" max="13315" width="8.85546875" style="1" customWidth="1"/>
    <col min="13316" max="13318" width="14.7109375" style="1" customWidth="1"/>
    <col min="13319" max="13321" width="9.140625" style="1"/>
    <col min="13322" max="13322" width="33.85546875" style="1" customWidth="1"/>
    <col min="13323" max="13323" width="9.140625" style="1" customWidth="1"/>
    <col min="13324" max="13324" width="17.140625" style="1" customWidth="1"/>
    <col min="13325" max="13568" width="9.140625" style="1"/>
    <col min="13569" max="13569" width="4.140625" style="1" customWidth="1"/>
    <col min="13570" max="13570" width="55.42578125" style="1" bestFit="1" customWidth="1"/>
    <col min="13571" max="13571" width="8.85546875" style="1" customWidth="1"/>
    <col min="13572" max="13574" width="14.7109375" style="1" customWidth="1"/>
    <col min="13575" max="13577" width="9.140625" style="1"/>
    <col min="13578" max="13578" width="33.85546875" style="1" customWidth="1"/>
    <col min="13579" max="13579" width="9.140625" style="1" customWidth="1"/>
    <col min="13580" max="13580" width="17.140625" style="1" customWidth="1"/>
    <col min="13581" max="13824" width="9.140625" style="1"/>
    <col min="13825" max="13825" width="4.140625" style="1" customWidth="1"/>
    <col min="13826" max="13826" width="55.42578125" style="1" bestFit="1" customWidth="1"/>
    <col min="13827" max="13827" width="8.85546875" style="1" customWidth="1"/>
    <col min="13828" max="13830" width="14.7109375" style="1" customWidth="1"/>
    <col min="13831" max="13833" width="9.140625" style="1"/>
    <col min="13834" max="13834" width="33.85546875" style="1" customWidth="1"/>
    <col min="13835" max="13835" width="9.140625" style="1" customWidth="1"/>
    <col min="13836" max="13836" width="17.140625" style="1" customWidth="1"/>
    <col min="13837" max="14080" width="9.140625" style="1"/>
    <col min="14081" max="14081" width="4.140625" style="1" customWidth="1"/>
    <col min="14082" max="14082" width="55.42578125" style="1" bestFit="1" customWidth="1"/>
    <col min="14083" max="14083" width="8.85546875" style="1" customWidth="1"/>
    <col min="14084" max="14086" width="14.7109375" style="1" customWidth="1"/>
    <col min="14087" max="14089" width="9.140625" style="1"/>
    <col min="14090" max="14090" width="33.85546875" style="1" customWidth="1"/>
    <col min="14091" max="14091" width="9.140625" style="1" customWidth="1"/>
    <col min="14092" max="14092" width="17.140625" style="1" customWidth="1"/>
    <col min="14093" max="14336" width="9.140625" style="1"/>
    <col min="14337" max="14337" width="4.140625" style="1" customWidth="1"/>
    <col min="14338" max="14338" width="55.42578125" style="1" bestFit="1" customWidth="1"/>
    <col min="14339" max="14339" width="8.85546875" style="1" customWidth="1"/>
    <col min="14340" max="14342" width="14.7109375" style="1" customWidth="1"/>
    <col min="14343" max="14345" width="9.140625" style="1"/>
    <col min="14346" max="14346" width="33.85546875" style="1" customWidth="1"/>
    <col min="14347" max="14347" width="9.140625" style="1" customWidth="1"/>
    <col min="14348" max="14348" width="17.140625" style="1" customWidth="1"/>
    <col min="14349" max="14592" width="9.140625" style="1"/>
    <col min="14593" max="14593" width="4.140625" style="1" customWidth="1"/>
    <col min="14594" max="14594" width="55.42578125" style="1" bestFit="1" customWidth="1"/>
    <col min="14595" max="14595" width="8.85546875" style="1" customWidth="1"/>
    <col min="14596" max="14598" width="14.7109375" style="1" customWidth="1"/>
    <col min="14599" max="14601" width="9.140625" style="1"/>
    <col min="14602" max="14602" width="33.85546875" style="1" customWidth="1"/>
    <col min="14603" max="14603" width="9.140625" style="1" customWidth="1"/>
    <col min="14604" max="14604" width="17.140625" style="1" customWidth="1"/>
    <col min="14605" max="14848" width="9.140625" style="1"/>
    <col min="14849" max="14849" width="4.140625" style="1" customWidth="1"/>
    <col min="14850" max="14850" width="55.42578125" style="1" bestFit="1" customWidth="1"/>
    <col min="14851" max="14851" width="8.85546875" style="1" customWidth="1"/>
    <col min="14852" max="14854" width="14.7109375" style="1" customWidth="1"/>
    <col min="14855" max="14857" width="9.140625" style="1"/>
    <col min="14858" max="14858" width="33.85546875" style="1" customWidth="1"/>
    <col min="14859" max="14859" width="9.140625" style="1" customWidth="1"/>
    <col min="14860" max="14860" width="17.140625" style="1" customWidth="1"/>
    <col min="14861" max="15104" width="9.140625" style="1"/>
    <col min="15105" max="15105" width="4.140625" style="1" customWidth="1"/>
    <col min="15106" max="15106" width="55.42578125" style="1" bestFit="1" customWidth="1"/>
    <col min="15107" max="15107" width="8.85546875" style="1" customWidth="1"/>
    <col min="15108" max="15110" width="14.7109375" style="1" customWidth="1"/>
    <col min="15111" max="15113" width="9.140625" style="1"/>
    <col min="15114" max="15114" width="33.85546875" style="1" customWidth="1"/>
    <col min="15115" max="15115" width="9.140625" style="1" customWidth="1"/>
    <col min="15116" max="15116" width="17.140625" style="1" customWidth="1"/>
    <col min="15117" max="15360" width="9.140625" style="1"/>
    <col min="15361" max="15361" width="4.140625" style="1" customWidth="1"/>
    <col min="15362" max="15362" width="55.42578125" style="1" bestFit="1" customWidth="1"/>
    <col min="15363" max="15363" width="8.85546875" style="1" customWidth="1"/>
    <col min="15364" max="15366" width="14.7109375" style="1" customWidth="1"/>
    <col min="15367" max="15369" width="9.140625" style="1"/>
    <col min="15370" max="15370" width="33.85546875" style="1" customWidth="1"/>
    <col min="15371" max="15371" width="9.140625" style="1" customWidth="1"/>
    <col min="15372" max="15372" width="17.140625" style="1" customWidth="1"/>
    <col min="15373" max="15616" width="9.140625" style="1"/>
    <col min="15617" max="15617" width="4.140625" style="1" customWidth="1"/>
    <col min="15618" max="15618" width="55.42578125" style="1" bestFit="1" customWidth="1"/>
    <col min="15619" max="15619" width="8.85546875" style="1" customWidth="1"/>
    <col min="15620" max="15622" width="14.7109375" style="1" customWidth="1"/>
    <col min="15623" max="15625" width="9.140625" style="1"/>
    <col min="15626" max="15626" width="33.85546875" style="1" customWidth="1"/>
    <col min="15627" max="15627" width="9.140625" style="1" customWidth="1"/>
    <col min="15628" max="15628" width="17.140625" style="1" customWidth="1"/>
    <col min="15629" max="15872" width="9.140625" style="1"/>
    <col min="15873" max="15873" width="4.140625" style="1" customWidth="1"/>
    <col min="15874" max="15874" width="55.42578125" style="1" bestFit="1" customWidth="1"/>
    <col min="15875" max="15875" width="8.85546875" style="1" customWidth="1"/>
    <col min="15876" max="15878" width="14.7109375" style="1" customWidth="1"/>
    <col min="15879" max="15881" width="9.140625" style="1"/>
    <col min="15882" max="15882" width="33.85546875" style="1" customWidth="1"/>
    <col min="15883" max="15883" width="9.140625" style="1" customWidth="1"/>
    <col min="15884" max="15884" width="17.140625" style="1" customWidth="1"/>
    <col min="15885" max="16128" width="9.140625" style="1"/>
    <col min="16129" max="16129" width="4.140625" style="1" customWidth="1"/>
    <col min="16130" max="16130" width="55.42578125" style="1" bestFit="1" customWidth="1"/>
    <col min="16131" max="16131" width="8.85546875" style="1" customWidth="1"/>
    <col min="16132" max="16134" width="14.7109375" style="1" customWidth="1"/>
    <col min="16135" max="16137" width="9.140625" style="1"/>
    <col min="16138" max="16138" width="33.85546875" style="1" customWidth="1"/>
    <col min="16139" max="16139" width="9.140625" style="1" customWidth="1"/>
    <col min="16140" max="16140" width="17.140625" style="1" customWidth="1"/>
    <col min="16141" max="16384" width="9.140625" style="1"/>
  </cols>
  <sheetData>
    <row r="1" spans="1:12" ht="18" x14ac:dyDescent="0.25">
      <c r="B1" s="2" t="s">
        <v>0</v>
      </c>
    </row>
    <row r="2" spans="1:12" ht="13.5" thickBot="1" x14ac:dyDescent="0.25">
      <c r="F2" s="3" t="s">
        <v>79</v>
      </c>
    </row>
    <row r="3" spans="1:12" s="8" customFormat="1" ht="26.25" thickBot="1" x14ac:dyDescent="0.25">
      <c r="A3" s="4" t="s">
        <v>2</v>
      </c>
      <c r="B3" s="5" t="s">
        <v>3</v>
      </c>
      <c r="C3" s="73" t="s">
        <v>4</v>
      </c>
      <c r="D3" s="87" t="s">
        <v>5</v>
      </c>
      <c r="E3" s="88"/>
      <c r="F3" s="89"/>
    </row>
    <row r="4" spans="1:12" x14ac:dyDescent="0.2">
      <c r="A4" s="9">
        <v>1</v>
      </c>
      <c r="B4" s="10" t="s">
        <v>6</v>
      </c>
      <c r="C4" s="90" t="s">
        <v>7</v>
      </c>
      <c r="D4" s="91"/>
      <c r="E4" s="91"/>
      <c r="F4" s="92"/>
    </row>
    <row r="5" spans="1:12" x14ac:dyDescent="0.2">
      <c r="A5" s="11">
        <v>2</v>
      </c>
      <c r="B5" s="12" t="s">
        <v>8</v>
      </c>
      <c r="C5" s="81" t="s">
        <v>106</v>
      </c>
      <c r="D5" s="82"/>
      <c r="E5" s="82"/>
      <c r="F5" s="83"/>
    </row>
    <row r="6" spans="1:12" x14ac:dyDescent="0.2">
      <c r="A6" s="11">
        <v>3</v>
      </c>
      <c r="B6" s="12" t="s">
        <v>10</v>
      </c>
      <c r="C6" s="81" t="s">
        <v>105</v>
      </c>
      <c r="D6" s="82"/>
      <c r="E6" s="82"/>
      <c r="F6" s="83"/>
      <c r="J6" s="13" t="s">
        <v>12</v>
      </c>
    </row>
    <row r="7" spans="1:12" x14ac:dyDescent="0.2">
      <c r="A7" s="11">
        <v>4</v>
      </c>
      <c r="B7" s="12" t="s">
        <v>13</v>
      </c>
      <c r="C7" s="81">
        <v>1959</v>
      </c>
      <c r="D7" s="82"/>
      <c r="E7" s="82"/>
      <c r="F7" s="83"/>
      <c r="J7" s="12" t="s">
        <v>14</v>
      </c>
      <c r="L7" s="13" t="s">
        <v>15</v>
      </c>
    </row>
    <row r="8" spans="1:12" x14ac:dyDescent="0.2">
      <c r="A8" s="11">
        <v>5</v>
      </c>
      <c r="B8" s="12" t="s">
        <v>16</v>
      </c>
      <c r="C8" s="74" t="s">
        <v>17</v>
      </c>
      <c r="D8" s="81">
        <v>11235</v>
      </c>
      <c r="E8" s="82"/>
      <c r="F8" s="83"/>
      <c r="J8" s="12" t="s">
        <v>18</v>
      </c>
      <c r="L8" s="12" t="s">
        <v>19</v>
      </c>
    </row>
    <row r="9" spans="1:12" s="8" customFormat="1" ht="27" customHeight="1" x14ac:dyDescent="0.2">
      <c r="A9" s="15">
        <v>6</v>
      </c>
      <c r="B9" s="16" t="s">
        <v>20</v>
      </c>
      <c r="C9" s="17" t="s">
        <v>21</v>
      </c>
      <c r="D9" s="84">
        <v>1605</v>
      </c>
      <c r="E9" s="85"/>
      <c r="F9" s="86"/>
      <c r="J9" s="16" t="s">
        <v>22</v>
      </c>
      <c r="L9" s="16" t="s">
        <v>23</v>
      </c>
    </row>
    <row r="10" spans="1:12" s="8" customFormat="1" ht="13.5" customHeight="1" x14ac:dyDescent="0.2">
      <c r="A10" s="15">
        <v>7</v>
      </c>
      <c r="B10" s="18" t="s">
        <v>24</v>
      </c>
      <c r="C10" s="17" t="s">
        <v>25</v>
      </c>
      <c r="D10" s="84">
        <v>4</v>
      </c>
      <c r="E10" s="85"/>
      <c r="F10" s="86"/>
      <c r="J10" s="16" t="s">
        <v>26</v>
      </c>
    </row>
    <row r="11" spans="1:12" x14ac:dyDescent="0.2">
      <c r="A11" s="11">
        <v>8</v>
      </c>
      <c r="B11" s="12" t="s">
        <v>27</v>
      </c>
      <c r="C11" s="72"/>
      <c r="D11" s="81"/>
      <c r="E11" s="82"/>
      <c r="F11" s="83"/>
      <c r="J11" s="12" t="s">
        <v>28</v>
      </c>
    </row>
    <row r="12" spans="1:12" x14ac:dyDescent="0.2">
      <c r="A12" s="20" t="s">
        <v>29</v>
      </c>
      <c r="B12" s="21" t="s">
        <v>30</v>
      </c>
      <c r="C12" s="17" t="s">
        <v>25</v>
      </c>
      <c r="D12" s="81"/>
      <c r="E12" s="82"/>
      <c r="F12" s="83"/>
    </row>
    <row r="13" spans="1:12" s="8" customFormat="1" x14ac:dyDescent="0.2">
      <c r="A13" s="22" t="s">
        <v>31</v>
      </c>
      <c r="B13" s="23" t="s">
        <v>32</v>
      </c>
      <c r="C13" s="17" t="s">
        <v>25</v>
      </c>
      <c r="D13" s="84">
        <v>110</v>
      </c>
      <c r="E13" s="85"/>
      <c r="F13" s="86"/>
    </row>
    <row r="14" spans="1:12" x14ac:dyDescent="0.2">
      <c r="A14" s="20" t="s">
        <v>33</v>
      </c>
      <c r="B14" s="21" t="s">
        <v>34</v>
      </c>
      <c r="C14" s="17" t="s">
        <v>25</v>
      </c>
      <c r="D14" s="81"/>
      <c r="E14" s="82"/>
      <c r="F14" s="83"/>
      <c r="J14" s="13" t="s">
        <v>35</v>
      </c>
      <c r="L14" s="13" t="s">
        <v>36</v>
      </c>
    </row>
    <row r="15" spans="1:12" x14ac:dyDescent="0.2">
      <c r="A15" s="20" t="s">
        <v>37</v>
      </c>
      <c r="B15" s="21" t="s">
        <v>38</v>
      </c>
      <c r="C15" s="17" t="s">
        <v>25</v>
      </c>
      <c r="D15" s="81"/>
      <c r="E15" s="82"/>
      <c r="F15" s="83"/>
      <c r="J15" s="12" t="s">
        <v>23</v>
      </c>
      <c r="L15" s="12" t="s">
        <v>39</v>
      </c>
    </row>
    <row r="16" spans="1:12" x14ac:dyDescent="0.2">
      <c r="A16" s="11">
        <v>9</v>
      </c>
      <c r="B16" s="24" t="s">
        <v>40</v>
      </c>
      <c r="C16" s="74"/>
      <c r="D16" s="81" t="s">
        <v>107</v>
      </c>
      <c r="E16" s="82"/>
      <c r="F16" s="83"/>
      <c r="J16" s="12" t="s">
        <v>42</v>
      </c>
      <c r="L16" s="12" t="s">
        <v>43</v>
      </c>
    </row>
    <row r="17" spans="1:12" x14ac:dyDescent="0.2">
      <c r="A17" s="20" t="s">
        <v>29</v>
      </c>
      <c r="B17" s="21" t="s">
        <v>44</v>
      </c>
      <c r="C17" s="74" t="s">
        <v>45</v>
      </c>
      <c r="D17" s="78" t="s">
        <v>19</v>
      </c>
      <c r="E17" s="79"/>
      <c r="F17" s="80"/>
      <c r="J17" s="12" t="s">
        <v>46</v>
      </c>
      <c r="L17" s="12" t="s">
        <v>47</v>
      </c>
    </row>
    <row r="18" spans="1:12" x14ac:dyDescent="0.2">
      <c r="A18" s="20" t="s">
        <v>31</v>
      </c>
      <c r="B18" s="21" t="s">
        <v>48</v>
      </c>
      <c r="C18" s="74" t="s">
        <v>45</v>
      </c>
      <c r="D18" s="78" t="s">
        <v>23</v>
      </c>
      <c r="E18" s="79"/>
      <c r="F18" s="80"/>
    </row>
    <row r="19" spans="1:12" x14ac:dyDescent="0.2">
      <c r="A19" s="20" t="s">
        <v>33</v>
      </c>
      <c r="B19" s="21" t="s">
        <v>49</v>
      </c>
      <c r="C19" s="74" t="s">
        <v>45</v>
      </c>
      <c r="D19" s="78" t="s">
        <v>23</v>
      </c>
      <c r="E19" s="79"/>
      <c r="F19" s="80"/>
    </row>
    <row r="20" spans="1:12" s="8" customFormat="1" ht="15" customHeight="1" x14ac:dyDescent="0.2">
      <c r="A20" s="15">
        <v>10</v>
      </c>
      <c r="B20" s="18" t="s">
        <v>50</v>
      </c>
      <c r="C20" s="74" t="s">
        <v>45</v>
      </c>
      <c r="D20" s="78" t="s">
        <v>23</v>
      </c>
      <c r="E20" s="79"/>
      <c r="F20" s="80"/>
      <c r="J20" s="25" t="s">
        <v>51</v>
      </c>
    </row>
    <row r="21" spans="1:12" s="8" customFormat="1" x14ac:dyDescent="0.2">
      <c r="A21" s="15">
        <v>11</v>
      </c>
      <c r="B21" s="18" t="s">
        <v>52</v>
      </c>
      <c r="C21" s="74" t="s">
        <v>45</v>
      </c>
      <c r="D21" s="78" t="s">
        <v>26</v>
      </c>
      <c r="E21" s="79"/>
      <c r="F21" s="80"/>
      <c r="J21" s="16" t="s">
        <v>53</v>
      </c>
    </row>
    <row r="22" spans="1:12" s="8" customFormat="1" x14ac:dyDescent="0.2">
      <c r="A22" s="15">
        <v>12</v>
      </c>
      <c r="B22" s="16" t="s">
        <v>54</v>
      </c>
      <c r="C22" s="74" t="s">
        <v>45</v>
      </c>
      <c r="D22" s="78" t="s">
        <v>19</v>
      </c>
      <c r="E22" s="79"/>
      <c r="F22" s="80"/>
      <c r="J22" s="16" t="s">
        <v>55</v>
      </c>
    </row>
    <row r="23" spans="1:12" x14ac:dyDescent="0.2">
      <c r="A23" s="15">
        <v>13</v>
      </c>
      <c r="B23" s="12" t="s">
        <v>56</v>
      </c>
      <c r="C23" s="74" t="s">
        <v>45</v>
      </c>
      <c r="D23" s="78" t="s">
        <v>23</v>
      </c>
      <c r="E23" s="79"/>
      <c r="F23" s="80"/>
      <c r="J23" s="12" t="s">
        <v>57</v>
      </c>
    </row>
    <row r="24" spans="1:12" s="8" customFormat="1" x14ac:dyDescent="0.2">
      <c r="A24" s="15">
        <v>14</v>
      </c>
      <c r="B24" s="16" t="s">
        <v>58</v>
      </c>
      <c r="C24" s="74" t="s">
        <v>45</v>
      </c>
      <c r="D24" s="78" t="s">
        <v>19</v>
      </c>
      <c r="E24" s="79"/>
      <c r="F24" s="80"/>
    </row>
    <row r="25" spans="1:12" x14ac:dyDescent="0.2">
      <c r="A25" s="15">
        <v>15</v>
      </c>
      <c r="B25" s="12" t="s">
        <v>59</v>
      </c>
      <c r="C25" s="74" t="s">
        <v>45</v>
      </c>
      <c r="D25" s="78" t="s">
        <v>19</v>
      </c>
      <c r="E25" s="79"/>
      <c r="F25" s="80"/>
    </row>
    <row r="26" spans="1:12" x14ac:dyDescent="0.2">
      <c r="A26" s="15">
        <v>16</v>
      </c>
      <c r="B26" s="24" t="s">
        <v>60</v>
      </c>
      <c r="C26" s="74" t="s">
        <v>45</v>
      </c>
      <c r="D26" s="78" t="s">
        <v>39</v>
      </c>
      <c r="E26" s="79"/>
      <c r="F26" s="80"/>
    </row>
    <row r="27" spans="1:12" x14ac:dyDescent="0.2">
      <c r="A27" s="15">
        <v>17</v>
      </c>
      <c r="B27" s="12" t="s">
        <v>35</v>
      </c>
      <c r="C27" s="74" t="s">
        <v>45</v>
      </c>
      <c r="D27" s="75" t="s">
        <v>23</v>
      </c>
      <c r="E27" s="76"/>
      <c r="F27" s="77"/>
      <c r="J27" s="12" t="s">
        <v>61</v>
      </c>
    </row>
    <row r="28" spans="1:12" x14ac:dyDescent="0.2">
      <c r="A28" s="15">
        <v>18</v>
      </c>
      <c r="B28" s="12" t="s">
        <v>51</v>
      </c>
      <c r="C28" s="74" t="s">
        <v>45</v>
      </c>
      <c r="D28" s="78" t="s">
        <v>53</v>
      </c>
      <c r="E28" s="79"/>
      <c r="F28" s="80"/>
      <c r="J28" s="12" t="s">
        <v>62</v>
      </c>
    </row>
    <row r="29" spans="1:12" x14ac:dyDescent="0.2">
      <c r="A29" s="26"/>
      <c r="B29" s="27"/>
      <c r="C29" s="28"/>
      <c r="D29" s="29">
        <v>2017</v>
      </c>
      <c r="E29" s="29">
        <v>2018</v>
      </c>
      <c r="F29" s="29">
        <v>2019</v>
      </c>
    </row>
    <row r="30" spans="1:12" x14ac:dyDescent="0.2">
      <c r="A30" s="15">
        <v>19</v>
      </c>
      <c r="B30" s="18" t="s">
        <v>63</v>
      </c>
      <c r="C30" s="30"/>
      <c r="D30" s="28">
        <v>251</v>
      </c>
      <c r="E30" s="31">
        <v>248</v>
      </c>
      <c r="F30" s="32">
        <v>250</v>
      </c>
    </row>
    <row r="31" spans="1:12" x14ac:dyDescent="0.2">
      <c r="A31" s="15">
        <v>20</v>
      </c>
      <c r="B31" s="18" t="s">
        <v>64</v>
      </c>
      <c r="C31" s="30"/>
      <c r="D31" s="28">
        <v>14</v>
      </c>
      <c r="E31" s="31">
        <v>14</v>
      </c>
      <c r="F31" s="28">
        <v>14</v>
      </c>
    </row>
    <row r="32" spans="1:12" x14ac:dyDescent="0.2">
      <c r="A32" s="15">
        <v>21</v>
      </c>
      <c r="B32" s="12" t="s">
        <v>65</v>
      </c>
      <c r="C32" s="33" t="s">
        <v>61</v>
      </c>
      <c r="D32" s="34"/>
      <c r="E32" s="31"/>
      <c r="F32" s="34"/>
    </row>
    <row r="33" spans="1:9" x14ac:dyDescent="0.2">
      <c r="A33" s="15">
        <v>22</v>
      </c>
      <c r="B33" s="12" t="s">
        <v>66</v>
      </c>
      <c r="C33" s="33" t="s">
        <v>61</v>
      </c>
      <c r="D33" s="34">
        <v>152.49</v>
      </c>
      <c r="E33" s="31">
        <v>222.07</v>
      </c>
      <c r="F33" s="35">
        <v>198.76</v>
      </c>
    </row>
    <row r="34" spans="1:9" x14ac:dyDescent="0.2">
      <c r="A34" s="15">
        <v>23</v>
      </c>
      <c r="B34" s="12" t="s">
        <v>70</v>
      </c>
      <c r="C34" s="36"/>
      <c r="D34" s="34"/>
      <c r="E34" s="31"/>
      <c r="F34" s="34"/>
    </row>
    <row r="35" spans="1:9" x14ac:dyDescent="0.2">
      <c r="A35" s="15">
        <v>24</v>
      </c>
      <c r="B35" s="12" t="s">
        <v>71</v>
      </c>
      <c r="C35" s="33" t="s">
        <v>17</v>
      </c>
      <c r="D35" s="34"/>
      <c r="E35" s="31"/>
      <c r="F35" s="34"/>
    </row>
    <row r="36" spans="1:9" x14ac:dyDescent="0.2">
      <c r="A36" s="15">
        <v>25</v>
      </c>
      <c r="B36" s="12" t="s">
        <v>72</v>
      </c>
      <c r="C36" s="33" t="s">
        <v>73</v>
      </c>
      <c r="D36" s="34">
        <v>13594</v>
      </c>
      <c r="E36" s="31">
        <v>9640</v>
      </c>
      <c r="F36" s="34">
        <v>10009</v>
      </c>
    </row>
    <row r="37" spans="1:9" x14ac:dyDescent="0.2">
      <c r="A37" s="15">
        <v>26</v>
      </c>
      <c r="B37" s="12" t="s">
        <v>74</v>
      </c>
      <c r="C37" s="33" t="s">
        <v>17</v>
      </c>
      <c r="D37" s="34">
        <v>151</v>
      </c>
      <c r="E37" s="31">
        <v>123</v>
      </c>
      <c r="F37" s="37">
        <v>115</v>
      </c>
      <c r="G37" s="115"/>
      <c r="H37" s="116"/>
      <c r="I37" s="116"/>
    </row>
    <row r="38" spans="1:9" x14ac:dyDescent="0.2">
      <c r="A38" s="15">
        <v>27</v>
      </c>
      <c r="B38" s="16" t="s">
        <v>75</v>
      </c>
      <c r="C38" s="38" t="s">
        <v>76</v>
      </c>
      <c r="D38" s="34"/>
      <c r="E38" s="34"/>
      <c r="F38" s="34"/>
    </row>
    <row r="40" spans="1:9" x14ac:dyDescent="0.2">
      <c r="A40" s="39" t="s">
        <v>77</v>
      </c>
      <c r="B40" s="39"/>
      <c r="C40" s="39"/>
    </row>
    <row r="41" spans="1:9" x14ac:dyDescent="0.2">
      <c r="A41" s="39" t="s">
        <v>78</v>
      </c>
      <c r="B41" s="39"/>
      <c r="C41" s="39"/>
    </row>
  </sheetData>
  <mergeCells count="27">
    <mergeCell ref="D27:F27"/>
    <mergeCell ref="D28:F28"/>
    <mergeCell ref="G37:I37"/>
    <mergeCell ref="D21:F21"/>
    <mergeCell ref="D22:F22"/>
    <mergeCell ref="D23:F23"/>
    <mergeCell ref="D24:F24"/>
    <mergeCell ref="D25:F25"/>
    <mergeCell ref="D26:F26"/>
    <mergeCell ref="D15:F15"/>
    <mergeCell ref="D16:F16"/>
    <mergeCell ref="D17:F17"/>
    <mergeCell ref="D18:F18"/>
    <mergeCell ref="D19:F19"/>
    <mergeCell ref="D20:F20"/>
    <mergeCell ref="D9:F9"/>
    <mergeCell ref="D10:F10"/>
    <mergeCell ref="D11:F11"/>
    <mergeCell ref="D12:F12"/>
    <mergeCell ref="D13:F13"/>
    <mergeCell ref="D14:F14"/>
    <mergeCell ref="D3:F3"/>
    <mergeCell ref="C4:F4"/>
    <mergeCell ref="C5:F5"/>
    <mergeCell ref="C6:F6"/>
    <mergeCell ref="C7:F7"/>
    <mergeCell ref="D8:F8"/>
  </mergeCells>
  <dataValidations count="6">
    <dataValidation type="list" allowBlank="1" showInputMessage="1" showErrorMessage="1" errorTitle="Не вірно" sqref="D17:F20 IZ17:JB20 SV17:SX20 ACR17:ACT20 AMN17:AMP20 AWJ17:AWL20 BGF17:BGH20 BQB17:BQD20 BZX17:BZZ20 CJT17:CJV20 CTP17:CTR20 DDL17:DDN20 DNH17:DNJ20 DXD17:DXF20 EGZ17:EHB20 EQV17:EQX20 FAR17:FAT20 FKN17:FKP20 FUJ17:FUL20 GEF17:GEH20 GOB17:GOD20 GXX17:GXZ20 HHT17:HHV20 HRP17:HRR20 IBL17:IBN20 ILH17:ILJ20 IVD17:IVF20 JEZ17:JFB20 JOV17:JOX20 JYR17:JYT20 KIN17:KIP20 KSJ17:KSL20 LCF17:LCH20 LMB17:LMD20 LVX17:LVZ20 MFT17:MFV20 MPP17:MPR20 MZL17:MZN20 NJH17:NJJ20 NTD17:NTF20 OCZ17:ODB20 OMV17:OMX20 OWR17:OWT20 PGN17:PGP20 PQJ17:PQL20 QAF17:QAH20 QKB17:QKD20 QTX17:QTZ20 RDT17:RDV20 RNP17:RNR20 RXL17:RXN20 SHH17:SHJ20 SRD17:SRF20 TAZ17:TBB20 TKV17:TKX20 TUR17:TUT20 UEN17:UEP20 UOJ17:UOL20 UYF17:UYH20 VIB17:VID20 VRX17:VRZ20 WBT17:WBV20 WLP17:WLR20 WVL17:WVN20 D65553:F65556 IZ65553:JB65556 SV65553:SX65556 ACR65553:ACT65556 AMN65553:AMP65556 AWJ65553:AWL65556 BGF65553:BGH65556 BQB65553:BQD65556 BZX65553:BZZ65556 CJT65553:CJV65556 CTP65553:CTR65556 DDL65553:DDN65556 DNH65553:DNJ65556 DXD65553:DXF65556 EGZ65553:EHB65556 EQV65553:EQX65556 FAR65553:FAT65556 FKN65553:FKP65556 FUJ65553:FUL65556 GEF65553:GEH65556 GOB65553:GOD65556 GXX65553:GXZ65556 HHT65553:HHV65556 HRP65553:HRR65556 IBL65553:IBN65556 ILH65553:ILJ65556 IVD65553:IVF65556 JEZ65553:JFB65556 JOV65553:JOX65556 JYR65553:JYT65556 KIN65553:KIP65556 KSJ65553:KSL65556 LCF65553:LCH65556 LMB65553:LMD65556 LVX65553:LVZ65556 MFT65553:MFV65556 MPP65553:MPR65556 MZL65553:MZN65556 NJH65553:NJJ65556 NTD65553:NTF65556 OCZ65553:ODB65556 OMV65553:OMX65556 OWR65553:OWT65556 PGN65553:PGP65556 PQJ65553:PQL65556 QAF65553:QAH65556 QKB65553:QKD65556 QTX65553:QTZ65556 RDT65553:RDV65556 RNP65553:RNR65556 RXL65553:RXN65556 SHH65553:SHJ65556 SRD65553:SRF65556 TAZ65553:TBB65556 TKV65553:TKX65556 TUR65553:TUT65556 UEN65553:UEP65556 UOJ65553:UOL65556 UYF65553:UYH65556 VIB65553:VID65556 VRX65553:VRZ65556 WBT65553:WBV65556 WLP65553:WLR65556 WVL65553:WVN65556 D131089:F131092 IZ131089:JB131092 SV131089:SX131092 ACR131089:ACT131092 AMN131089:AMP131092 AWJ131089:AWL131092 BGF131089:BGH131092 BQB131089:BQD131092 BZX131089:BZZ131092 CJT131089:CJV131092 CTP131089:CTR131092 DDL131089:DDN131092 DNH131089:DNJ131092 DXD131089:DXF131092 EGZ131089:EHB131092 EQV131089:EQX131092 FAR131089:FAT131092 FKN131089:FKP131092 FUJ131089:FUL131092 GEF131089:GEH131092 GOB131089:GOD131092 GXX131089:GXZ131092 HHT131089:HHV131092 HRP131089:HRR131092 IBL131089:IBN131092 ILH131089:ILJ131092 IVD131089:IVF131092 JEZ131089:JFB131092 JOV131089:JOX131092 JYR131089:JYT131092 KIN131089:KIP131092 KSJ131089:KSL131092 LCF131089:LCH131092 LMB131089:LMD131092 LVX131089:LVZ131092 MFT131089:MFV131092 MPP131089:MPR131092 MZL131089:MZN131092 NJH131089:NJJ131092 NTD131089:NTF131092 OCZ131089:ODB131092 OMV131089:OMX131092 OWR131089:OWT131092 PGN131089:PGP131092 PQJ131089:PQL131092 QAF131089:QAH131092 QKB131089:QKD131092 QTX131089:QTZ131092 RDT131089:RDV131092 RNP131089:RNR131092 RXL131089:RXN131092 SHH131089:SHJ131092 SRD131089:SRF131092 TAZ131089:TBB131092 TKV131089:TKX131092 TUR131089:TUT131092 UEN131089:UEP131092 UOJ131089:UOL131092 UYF131089:UYH131092 VIB131089:VID131092 VRX131089:VRZ131092 WBT131089:WBV131092 WLP131089:WLR131092 WVL131089:WVN131092 D196625:F196628 IZ196625:JB196628 SV196625:SX196628 ACR196625:ACT196628 AMN196625:AMP196628 AWJ196625:AWL196628 BGF196625:BGH196628 BQB196625:BQD196628 BZX196625:BZZ196628 CJT196625:CJV196628 CTP196625:CTR196628 DDL196625:DDN196628 DNH196625:DNJ196628 DXD196625:DXF196628 EGZ196625:EHB196628 EQV196625:EQX196628 FAR196625:FAT196628 FKN196625:FKP196628 FUJ196625:FUL196628 GEF196625:GEH196628 GOB196625:GOD196628 GXX196625:GXZ196628 HHT196625:HHV196628 HRP196625:HRR196628 IBL196625:IBN196628 ILH196625:ILJ196628 IVD196625:IVF196628 JEZ196625:JFB196628 JOV196625:JOX196628 JYR196625:JYT196628 KIN196625:KIP196628 KSJ196625:KSL196628 LCF196625:LCH196628 LMB196625:LMD196628 LVX196625:LVZ196628 MFT196625:MFV196628 MPP196625:MPR196628 MZL196625:MZN196628 NJH196625:NJJ196628 NTD196625:NTF196628 OCZ196625:ODB196628 OMV196625:OMX196628 OWR196625:OWT196628 PGN196625:PGP196628 PQJ196625:PQL196628 QAF196625:QAH196628 QKB196625:QKD196628 QTX196625:QTZ196628 RDT196625:RDV196628 RNP196625:RNR196628 RXL196625:RXN196628 SHH196625:SHJ196628 SRD196625:SRF196628 TAZ196625:TBB196628 TKV196625:TKX196628 TUR196625:TUT196628 UEN196625:UEP196628 UOJ196625:UOL196628 UYF196625:UYH196628 VIB196625:VID196628 VRX196625:VRZ196628 WBT196625:WBV196628 WLP196625:WLR196628 WVL196625:WVN196628 D262161:F262164 IZ262161:JB262164 SV262161:SX262164 ACR262161:ACT262164 AMN262161:AMP262164 AWJ262161:AWL262164 BGF262161:BGH262164 BQB262161:BQD262164 BZX262161:BZZ262164 CJT262161:CJV262164 CTP262161:CTR262164 DDL262161:DDN262164 DNH262161:DNJ262164 DXD262161:DXF262164 EGZ262161:EHB262164 EQV262161:EQX262164 FAR262161:FAT262164 FKN262161:FKP262164 FUJ262161:FUL262164 GEF262161:GEH262164 GOB262161:GOD262164 GXX262161:GXZ262164 HHT262161:HHV262164 HRP262161:HRR262164 IBL262161:IBN262164 ILH262161:ILJ262164 IVD262161:IVF262164 JEZ262161:JFB262164 JOV262161:JOX262164 JYR262161:JYT262164 KIN262161:KIP262164 KSJ262161:KSL262164 LCF262161:LCH262164 LMB262161:LMD262164 LVX262161:LVZ262164 MFT262161:MFV262164 MPP262161:MPR262164 MZL262161:MZN262164 NJH262161:NJJ262164 NTD262161:NTF262164 OCZ262161:ODB262164 OMV262161:OMX262164 OWR262161:OWT262164 PGN262161:PGP262164 PQJ262161:PQL262164 QAF262161:QAH262164 QKB262161:QKD262164 QTX262161:QTZ262164 RDT262161:RDV262164 RNP262161:RNR262164 RXL262161:RXN262164 SHH262161:SHJ262164 SRD262161:SRF262164 TAZ262161:TBB262164 TKV262161:TKX262164 TUR262161:TUT262164 UEN262161:UEP262164 UOJ262161:UOL262164 UYF262161:UYH262164 VIB262161:VID262164 VRX262161:VRZ262164 WBT262161:WBV262164 WLP262161:WLR262164 WVL262161:WVN262164 D327697:F327700 IZ327697:JB327700 SV327697:SX327700 ACR327697:ACT327700 AMN327697:AMP327700 AWJ327697:AWL327700 BGF327697:BGH327700 BQB327697:BQD327700 BZX327697:BZZ327700 CJT327697:CJV327700 CTP327697:CTR327700 DDL327697:DDN327700 DNH327697:DNJ327700 DXD327697:DXF327700 EGZ327697:EHB327700 EQV327697:EQX327700 FAR327697:FAT327700 FKN327697:FKP327700 FUJ327697:FUL327700 GEF327697:GEH327700 GOB327697:GOD327700 GXX327697:GXZ327700 HHT327697:HHV327700 HRP327697:HRR327700 IBL327697:IBN327700 ILH327697:ILJ327700 IVD327697:IVF327700 JEZ327697:JFB327700 JOV327697:JOX327700 JYR327697:JYT327700 KIN327697:KIP327700 KSJ327697:KSL327700 LCF327697:LCH327700 LMB327697:LMD327700 LVX327697:LVZ327700 MFT327697:MFV327700 MPP327697:MPR327700 MZL327697:MZN327700 NJH327697:NJJ327700 NTD327697:NTF327700 OCZ327697:ODB327700 OMV327697:OMX327700 OWR327697:OWT327700 PGN327697:PGP327700 PQJ327697:PQL327700 QAF327697:QAH327700 QKB327697:QKD327700 QTX327697:QTZ327700 RDT327697:RDV327700 RNP327697:RNR327700 RXL327697:RXN327700 SHH327697:SHJ327700 SRD327697:SRF327700 TAZ327697:TBB327700 TKV327697:TKX327700 TUR327697:TUT327700 UEN327697:UEP327700 UOJ327697:UOL327700 UYF327697:UYH327700 VIB327697:VID327700 VRX327697:VRZ327700 WBT327697:WBV327700 WLP327697:WLR327700 WVL327697:WVN327700 D393233:F393236 IZ393233:JB393236 SV393233:SX393236 ACR393233:ACT393236 AMN393233:AMP393236 AWJ393233:AWL393236 BGF393233:BGH393236 BQB393233:BQD393236 BZX393233:BZZ393236 CJT393233:CJV393236 CTP393233:CTR393236 DDL393233:DDN393236 DNH393233:DNJ393236 DXD393233:DXF393236 EGZ393233:EHB393236 EQV393233:EQX393236 FAR393233:FAT393236 FKN393233:FKP393236 FUJ393233:FUL393236 GEF393233:GEH393236 GOB393233:GOD393236 GXX393233:GXZ393236 HHT393233:HHV393236 HRP393233:HRR393236 IBL393233:IBN393236 ILH393233:ILJ393236 IVD393233:IVF393236 JEZ393233:JFB393236 JOV393233:JOX393236 JYR393233:JYT393236 KIN393233:KIP393236 KSJ393233:KSL393236 LCF393233:LCH393236 LMB393233:LMD393236 LVX393233:LVZ393236 MFT393233:MFV393236 MPP393233:MPR393236 MZL393233:MZN393236 NJH393233:NJJ393236 NTD393233:NTF393236 OCZ393233:ODB393236 OMV393233:OMX393236 OWR393233:OWT393236 PGN393233:PGP393236 PQJ393233:PQL393236 QAF393233:QAH393236 QKB393233:QKD393236 QTX393233:QTZ393236 RDT393233:RDV393236 RNP393233:RNR393236 RXL393233:RXN393236 SHH393233:SHJ393236 SRD393233:SRF393236 TAZ393233:TBB393236 TKV393233:TKX393236 TUR393233:TUT393236 UEN393233:UEP393236 UOJ393233:UOL393236 UYF393233:UYH393236 VIB393233:VID393236 VRX393233:VRZ393236 WBT393233:WBV393236 WLP393233:WLR393236 WVL393233:WVN393236 D458769:F458772 IZ458769:JB458772 SV458769:SX458772 ACR458769:ACT458772 AMN458769:AMP458772 AWJ458769:AWL458772 BGF458769:BGH458772 BQB458769:BQD458772 BZX458769:BZZ458772 CJT458769:CJV458772 CTP458769:CTR458772 DDL458769:DDN458772 DNH458769:DNJ458772 DXD458769:DXF458772 EGZ458769:EHB458772 EQV458769:EQX458772 FAR458769:FAT458772 FKN458769:FKP458772 FUJ458769:FUL458772 GEF458769:GEH458772 GOB458769:GOD458772 GXX458769:GXZ458772 HHT458769:HHV458772 HRP458769:HRR458772 IBL458769:IBN458772 ILH458769:ILJ458772 IVD458769:IVF458772 JEZ458769:JFB458772 JOV458769:JOX458772 JYR458769:JYT458772 KIN458769:KIP458772 KSJ458769:KSL458772 LCF458769:LCH458772 LMB458769:LMD458772 LVX458769:LVZ458772 MFT458769:MFV458772 MPP458769:MPR458772 MZL458769:MZN458772 NJH458769:NJJ458772 NTD458769:NTF458772 OCZ458769:ODB458772 OMV458769:OMX458772 OWR458769:OWT458772 PGN458769:PGP458772 PQJ458769:PQL458772 QAF458769:QAH458772 QKB458769:QKD458772 QTX458769:QTZ458772 RDT458769:RDV458772 RNP458769:RNR458772 RXL458769:RXN458772 SHH458769:SHJ458772 SRD458769:SRF458772 TAZ458769:TBB458772 TKV458769:TKX458772 TUR458769:TUT458772 UEN458769:UEP458772 UOJ458769:UOL458772 UYF458769:UYH458772 VIB458769:VID458772 VRX458769:VRZ458772 WBT458769:WBV458772 WLP458769:WLR458772 WVL458769:WVN458772 D524305:F524308 IZ524305:JB524308 SV524305:SX524308 ACR524305:ACT524308 AMN524305:AMP524308 AWJ524305:AWL524308 BGF524305:BGH524308 BQB524305:BQD524308 BZX524305:BZZ524308 CJT524305:CJV524308 CTP524305:CTR524308 DDL524305:DDN524308 DNH524305:DNJ524308 DXD524305:DXF524308 EGZ524305:EHB524308 EQV524305:EQX524308 FAR524305:FAT524308 FKN524305:FKP524308 FUJ524305:FUL524308 GEF524305:GEH524308 GOB524305:GOD524308 GXX524305:GXZ524308 HHT524305:HHV524308 HRP524305:HRR524308 IBL524305:IBN524308 ILH524305:ILJ524308 IVD524305:IVF524308 JEZ524305:JFB524308 JOV524305:JOX524308 JYR524305:JYT524308 KIN524305:KIP524308 KSJ524305:KSL524308 LCF524305:LCH524308 LMB524305:LMD524308 LVX524305:LVZ524308 MFT524305:MFV524308 MPP524305:MPR524308 MZL524305:MZN524308 NJH524305:NJJ524308 NTD524305:NTF524308 OCZ524305:ODB524308 OMV524305:OMX524308 OWR524305:OWT524308 PGN524305:PGP524308 PQJ524305:PQL524308 QAF524305:QAH524308 QKB524305:QKD524308 QTX524305:QTZ524308 RDT524305:RDV524308 RNP524305:RNR524308 RXL524305:RXN524308 SHH524305:SHJ524308 SRD524305:SRF524308 TAZ524305:TBB524308 TKV524305:TKX524308 TUR524305:TUT524308 UEN524305:UEP524308 UOJ524305:UOL524308 UYF524305:UYH524308 VIB524305:VID524308 VRX524305:VRZ524308 WBT524305:WBV524308 WLP524305:WLR524308 WVL524305:WVN524308 D589841:F589844 IZ589841:JB589844 SV589841:SX589844 ACR589841:ACT589844 AMN589841:AMP589844 AWJ589841:AWL589844 BGF589841:BGH589844 BQB589841:BQD589844 BZX589841:BZZ589844 CJT589841:CJV589844 CTP589841:CTR589844 DDL589841:DDN589844 DNH589841:DNJ589844 DXD589841:DXF589844 EGZ589841:EHB589844 EQV589841:EQX589844 FAR589841:FAT589844 FKN589841:FKP589844 FUJ589841:FUL589844 GEF589841:GEH589844 GOB589841:GOD589844 GXX589841:GXZ589844 HHT589841:HHV589844 HRP589841:HRR589844 IBL589841:IBN589844 ILH589841:ILJ589844 IVD589841:IVF589844 JEZ589841:JFB589844 JOV589841:JOX589844 JYR589841:JYT589844 KIN589841:KIP589844 KSJ589841:KSL589844 LCF589841:LCH589844 LMB589841:LMD589844 LVX589841:LVZ589844 MFT589841:MFV589844 MPP589841:MPR589844 MZL589841:MZN589844 NJH589841:NJJ589844 NTD589841:NTF589844 OCZ589841:ODB589844 OMV589841:OMX589844 OWR589841:OWT589844 PGN589841:PGP589844 PQJ589841:PQL589844 QAF589841:QAH589844 QKB589841:QKD589844 QTX589841:QTZ589844 RDT589841:RDV589844 RNP589841:RNR589844 RXL589841:RXN589844 SHH589841:SHJ589844 SRD589841:SRF589844 TAZ589841:TBB589844 TKV589841:TKX589844 TUR589841:TUT589844 UEN589841:UEP589844 UOJ589841:UOL589844 UYF589841:UYH589844 VIB589841:VID589844 VRX589841:VRZ589844 WBT589841:WBV589844 WLP589841:WLR589844 WVL589841:WVN589844 D655377:F655380 IZ655377:JB655380 SV655377:SX655380 ACR655377:ACT655380 AMN655377:AMP655380 AWJ655377:AWL655380 BGF655377:BGH655380 BQB655377:BQD655380 BZX655377:BZZ655380 CJT655377:CJV655380 CTP655377:CTR655380 DDL655377:DDN655380 DNH655377:DNJ655380 DXD655377:DXF655380 EGZ655377:EHB655380 EQV655377:EQX655380 FAR655377:FAT655380 FKN655377:FKP655380 FUJ655377:FUL655380 GEF655377:GEH655380 GOB655377:GOD655380 GXX655377:GXZ655380 HHT655377:HHV655380 HRP655377:HRR655380 IBL655377:IBN655380 ILH655377:ILJ655380 IVD655377:IVF655380 JEZ655377:JFB655380 JOV655377:JOX655380 JYR655377:JYT655380 KIN655377:KIP655380 KSJ655377:KSL655380 LCF655377:LCH655380 LMB655377:LMD655380 LVX655377:LVZ655380 MFT655377:MFV655380 MPP655377:MPR655380 MZL655377:MZN655380 NJH655377:NJJ655380 NTD655377:NTF655380 OCZ655377:ODB655380 OMV655377:OMX655380 OWR655377:OWT655380 PGN655377:PGP655380 PQJ655377:PQL655380 QAF655377:QAH655380 QKB655377:QKD655380 QTX655377:QTZ655380 RDT655377:RDV655380 RNP655377:RNR655380 RXL655377:RXN655380 SHH655377:SHJ655380 SRD655377:SRF655380 TAZ655377:TBB655380 TKV655377:TKX655380 TUR655377:TUT655380 UEN655377:UEP655380 UOJ655377:UOL655380 UYF655377:UYH655380 VIB655377:VID655380 VRX655377:VRZ655380 WBT655377:WBV655380 WLP655377:WLR655380 WVL655377:WVN655380 D720913:F720916 IZ720913:JB720916 SV720913:SX720916 ACR720913:ACT720916 AMN720913:AMP720916 AWJ720913:AWL720916 BGF720913:BGH720916 BQB720913:BQD720916 BZX720913:BZZ720916 CJT720913:CJV720916 CTP720913:CTR720916 DDL720913:DDN720916 DNH720913:DNJ720916 DXD720913:DXF720916 EGZ720913:EHB720916 EQV720913:EQX720916 FAR720913:FAT720916 FKN720913:FKP720916 FUJ720913:FUL720916 GEF720913:GEH720916 GOB720913:GOD720916 GXX720913:GXZ720916 HHT720913:HHV720916 HRP720913:HRR720916 IBL720913:IBN720916 ILH720913:ILJ720916 IVD720913:IVF720916 JEZ720913:JFB720916 JOV720913:JOX720916 JYR720913:JYT720916 KIN720913:KIP720916 KSJ720913:KSL720916 LCF720913:LCH720916 LMB720913:LMD720916 LVX720913:LVZ720916 MFT720913:MFV720916 MPP720913:MPR720916 MZL720913:MZN720916 NJH720913:NJJ720916 NTD720913:NTF720916 OCZ720913:ODB720916 OMV720913:OMX720916 OWR720913:OWT720916 PGN720913:PGP720916 PQJ720913:PQL720916 QAF720913:QAH720916 QKB720913:QKD720916 QTX720913:QTZ720916 RDT720913:RDV720916 RNP720913:RNR720916 RXL720913:RXN720916 SHH720913:SHJ720916 SRD720913:SRF720916 TAZ720913:TBB720916 TKV720913:TKX720916 TUR720913:TUT720916 UEN720913:UEP720916 UOJ720913:UOL720916 UYF720913:UYH720916 VIB720913:VID720916 VRX720913:VRZ720916 WBT720913:WBV720916 WLP720913:WLR720916 WVL720913:WVN720916 D786449:F786452 IZ786449:JB786452 SV786449:SX786452 ACR786449:ACT786452 AMN786449:AMP786452 AWJ786449:AWL786452 BGF786449:BGH786452 BQB786449:BQD786452 BZX786449:BZZ786452 CJT786449:CJV786452 CTP786449:CTR786452 DDL786449:DDN786452 DNH786449:DNJ786452 DXD786449:DXF786452 EGZ786449:EHB786452 EQV786449:EQX786452 FAR786449:FAT786452 FKN786449:FKP786452 FUJ786449:FUL786452 GEF786449:GEH786452 GOB786449:GOD786452 GXX786449:GXZ786452 HHT786449:HHV786452 HRP786449:HRR786452 IBL786449:IBN786452 ILH786449:ILJ786452 IVD786449:IVF786452 JEZ786449:JFB786452 JOV786449:JOX786452 JYR786449:JYT786452 KIN786449:KIP786452 KSJ786449:KSL786452 LCF786449:LCH786452 LMB786449:LMD786452 LVX786449:LVZ786452 MFT786449:MFV786452 MPP786449:MPR786452 MZL786449:MZN786452 NJH786449:NJJ786452 NTD786449:NTF786452 OCZ786449:ODB786452 OMV786449:OMX786452 OWR786449:OWT786452 PGN786449:PGP786452 PQJ786449:PQL786452 QAF786449:QAH786452 QKB786449:QKD786452 QTX786449:QTZ786452 RDT786449:RDV786452 RNP786449:RNR786452 RXL786449:RXN786452 SHH786449:SHJ786452 SRD786449:SRF786452 TAZ786449:TBB786452 TKV786449:TKX786452 TUR786449:TUT786452 UEN786449:UEP786452 UOJ786449:UOL786452 UYF786449:UYH786452 VIB786449:VID786452 VRX786449:VRZ786452 WBT786449:WBV786452 WLP786449:WLR786452 WVL786449:WVN786452 D851985:F851988 IZ851985:JB851988 SV851985:SX851988 ACR851985:ACT851988 AMN851985:AMP851988 AWJ851985:AWL851988 BGF851985:BGH851988 BQB851985:BQD851988 BZX851985:BZZ851988 CJT851985:CJV851988 CTP851985:CTR851988 DDL851985:DDN851988 DNH851985:DNJ851988 DXD851985:DXF851988 EGZ851985:EHB851988 EQV851985:EQX851988 FAR851985:FAT851988 FKN851985:FKP851988 FUJ851985:FUL851988 GEF851985:GEH851988 GOB851985:GOD851988 GXX851985:GXZ851988 HHT851985:HHV851988 HRP851985:HRR851988 IBL851985:IBN851988 ILH851985:ILJ851988 IVD851985:IVF851988 JEZ851985:JFB851988 JOV851985:JOX851988 JYR851985:JYT851988 KIN851985:KIP851988 KSJ851985:KSL851988 LCF851985:LCH851988 LMB851985:LMD851988 LVX851985:LVZ851988 MFT851985:MFV851988 MPP851985:MPR851988 MZL851985:MZN851988 NJH851985:NJJ851988 NTD851985:NTF851988 OCZ851985:ODB851988 OMV851985:OMX851988 OWR851985:OWT851988 PGN851985:PGP851988 PQJ851985:PQL851988 QAF851985:QAH851988 QKB851985:QKD851988 QTX851985:QTZ851988 RDT851985:RDV851988 RNP851985:RNR851988 RXL851985:RXN851988 SHH851985:SHJ851988 SRD851985:SRF851988 TAZ851985:TBB851988 TKV851985:TKX851988 TUR851985:TUT851988 UEN851985:UEP851988 UOJ851985:UOL851988 UYF851985:UYH851988 VIB851985:VID851988 VRX851985:VRZ851988 WBT851985:WBV851988 WLP851985:WLR851988 WVL851985:WVN851988 D917521:F917524 IZ917521:JB917524 SV917521:SX917524 ACR917521:ACT917524 AMN917521:AMP917524 AWJ917521:AWL917524 BGF917521:BGH917524 BQB917521:BQD917524 BZX917521:BZZ917524 CJT917521:CJV917524 CTP917521:CTR917524 DDL917521:DDN917524 DNH917521:DNJ917524 DXD917521:DXF917524 EGZ917521:EHB917524 EQV917521:EQX917524 FAR917521:FAT917524 FKN917521:FKP917524 FUJ917521:FUL917524 GEF917521:GEH917524 GOB917521:GOD917524 GXX917521:GXZ917524 HHT917521:HHV917524 HRP917521:HRR917524 IBL917521:IBN917524 ILH917521:ILJ917524 IVD917521:IVF917524 JEZ917521:JFB917524 JOV917521:JOX917524 JYR917521:JYT917524 KIN917521:KIP917524 KSJ917521:KSL917524 LCF917521:LCH917524 LMB917521:LMD917524 LVX917521:LVZ917524 MFT917521:MFV917524 MPP917521:MPR917524 MZL917521:MZN917524 NJH917521:NJJ917524 NTD917521:NTF917524 OCZ917521:ODB917524 OMV917521:OMX917524 OWR917521:OWT917524 PGN917521:PGP917524 PQJ917521:PQL917524 QAF917521:QAH917524 QKB917521:QKD917524 QTX917521:QTZ917524 RDT917521:RDV917524 RNP917521:RNR917524 RXL917521:RXN917524 SHH917521:SHJ917524 SRD917521:SRF917524 TAZ917521:TBB917524 TKV917521:TKX917524 TUR917521:TUT917524 UEN917521:UEP917524 UOJ917521:UOL917524 UYF917521:UYH917524 VIB917521:VID917524 VRX917521:VRZ917524 WBT917521:WBV917524 WLP917521:WLR917524 WVL917521:WVN917524 D983057:F983060 IZ983057:JB983060 SV983057:SX983060 ACR983057:ACT983060 AMN983057:AMP983060 AWJ983057:AWL983060 BGF983057:BGH983060 BQB983057:BQD983060 BZX983057:BZZ983060 CJT983057:CJV983060 CTP983057:CTR983060 DDL983057:DDN983060 DNH983057:DNJ983060 DXD983057:DXF983060 EGZ983057:EHB983060 EQV983057:EQX983060 FAR983057:FAT983060 FKN983057:FKP983060 FUJ983057:FUL983060 GEF983057:GEH983060 GOB983057:GOD983060 GXX983057:GXZ983060 HHT983057:HHV983060 HRP983057:HRR983060 IBL983057:IBN983060 ILH983057:ILJ983060 IVD983057:IVF983060 JEZ983057:JFB983060 JOV983057:JOX983060 JYR983057:JYT983060 KIN983057:KIP983060 KSJ983057:KSL983060 LCF983057:LCH983060 LMB983057:LMD983060 LVX983057:LVZ983060 MFT983057:MFV983060 MPP983057:MPR983060 MZL983057:MZN983060 NJH983057:NJJ983060 NTD983057:NTF983060 OCZ983057:ODB983060 OMV983057:OMX983060 OWR983057:OWT983060 PGN983057:PGP983060 PQJ983057:PQL983060 QAF983057:QAH983060 QKB983057:QKD983060 QTX983057:QTZ983060 RDT983057:RDV983060 RNP983057:RNR983060 RXL983057:RXN983060 SHH983057:SHJ983060 SRD983057:SRF983060 TAZ983057:TBB983060 TKV983057:TKX983060 TUR983057:TUT983060 UEN983057:UEP983060 UOJ983057:UOL983060 UYF983057:UYH983060 VIB983057:VID983060 VRX983057:VRZ983060 WBT983057:WBV983060 WLP983057:WLR983060 WVL983057:WVN983060 D22:F25 IZ22:JB25 SV22:SX25 ACR22:ACT25 AMN22:AMP25 AWJ22:AWL25 BGF22:BGH25 BQB22:BQD25 BZX22:BZZ25 CJT22:CJV25 CTP22:CTR25 DDL22:DDN25 DNH22:DNJ25 DXD22:DXF25 EGZ22:EHB25 EQV22:EQX25 FAR22:FAT25 FKN22:FKP25 FUJ22:FUL25 GEF22:GEH25 GOB22:GOD25 GXX22:GXZ25 HHT22:HHV25 HRP22:HRR25 IBL22:IBN25 ILH22:ILJ25 IVD22:IVF25 JEZ22:JFB25 JOV22:JOX25 JYR22:JYT25 KIN22:KIP25 KSJ22:KSL25 LCF22:LCH25 LMB22:LMD25 LVX22:LVZ25 MFT22:MFV25 MPP22:MPR25 MZL22:MZN25 NJH22:NJJ25 NTD22:NTF25 OCZ22:ODB25 OMV22:OMX25 OWR22:OWT25 PGN22:PGP25 PQJ22:PQL25 QAF22:QAH25 QKB22:QKD25 QTX22:QTZ25 RDT22:RDV25 RNP22:RNR25 RXL22:RXN25 SHH22:SHJ25 SRD22:SRF25 TAZ22:TBB25 TKV22:TKX25 TUR22:TUT25 UEN22:UEP25 UOJ22:UOL25 UYF22:UYH25 VIB22:VID25 VRX22:VRZ25 WBT22:WBV25 WLP22:WLR25 WVL22:WVN25 D65558:F65561 IZ65558:JB65561 SV65558:SX65561 ACR65558:ACT65561 AMN65558:AMP65561 AWJ65558:AWL65561 BGF65558:BGH65561 BQB65558:BQD65561 BZX65558:BZZ65561 CJT65558:CJV65561 CTP65558:CTR65561 DDL65558:DDN65561 DNH65558:DNJ65561 DXD65558:DXF65561 EGZ65558:EHB65561 EQV65558:EQX65561 FAR65558:FAT65561 FKN65558:FKP65561 FUJ65558:FUL65561 GEF65558:GEH65561 GOB65558:GOD65561 GXX65558:GXZ65561 HHT65558:HHV65561 HRP65558:HRR65561 IBL65558:IBN65561 ILH65558:ILJ65561 IVD65558:IVF65561 JEZ65558:JFB65561 JOV65558:JOX65561 JYR65558:JYT65561 KIN65558:KIP65561 KSJ65558:KSL65561 LCF65558:LCH65561 LMB65558:LMD65561 LVX65558:LVZ65561 MFT65558:MFV65561 MPP65558:MPR65561 MZL65558:MZN65561 NJH65558:NJJ65561 NTD65558:NTF65561 OCZ65558:ODB65561 OMV65558:OMX65561 OWR65558:OWT65561 PGN65558:PGP65561 PQJ65558:PQL65561 QAF65558:QAH65561 QKB65558:QKD65561 QTX65558:QTZ65561 RDT65558:RDV65561 RNP65558:RNR65561 RXL65558:RXN65561 SHH65558:SHJ65561 SRD65558:SRF65561 TAZ65558:TBB65561 TKV65558:TKX65561 TUR65558:TUT65561 UEN65558:UEP65561 UOJ65558:UOL65561 UYF65558:UYH65561 VIB65558:VID65561 VRX65558:VRZ65561 WBT65558:WBV65561 WLP65558:WLR65561 WVL65558:WVN65561 D131094:F131097 IZ131094:JB131097 SV131094:SX131097 ACR131094:ACT131097 AMN131094:AMP131097 AWJ131094:AWL131097 BGF131094:BGH131097 BQB131094:BQD131097 BZX131094:BZZ131097 CJT131094:CJV131097 CTP131094:CTR131097 DDL131094:DDN131097 DNH131094:DNJ131097 DXD131094:DXF131097 EGZ131094:EHB131097 EQV131094:EQX131097 FAR131094:FAT131097 FKN131094:FKP131097 FUJ131094:FUL131097 GEF131094:GEH131097 GOB131094:GOD131097 GXX131094:GXZ131097 HHT131094:HHV131097 HRP131094:HRR131097 IBL131094:IBN131097 ILH131094:ILJ131097 IVD131094:IVF131097 JEZ131094:JFB131097 JOV131094:JOX131097 JYR131094:JYT131097 KIN131094:KIP131097 KSJ131094:KSL131097 LCF131094:LCH131097 LMB131094:LMD131097 LVX131094:LVZ131097 MFT131094:MFV131097 MPP131094:MPR131097 MZL131094:MZN131097 NJH131094:NJJ131097 NTD131094:NTF131097 OCZ131094:ODB131097 OMV131094:OMX131097 OWR131094:OWT131097 PGN131094:PGP131097 PQJ131094:PQL131097 QAF131094:QAH131097 QKB131094:QKD131097 QTX131094:QTZ131097 RDT131094:RDV131097 RNP131094:RNR131097 RXL131094:RXN131097 SHH131094:SHJ131097 SRD131094:SRF131097 TAZ131094:TBB131097 TKV131094:TKX131097 TUR131094:TUT131097 UEN131094:UEP131097 UOJ131094:UOL131097 UYF131094:UYH131097 VIB131094:VID131097 VRX131094:VRZ131097 WBT131094:WBV131097 WLP131094:WLR131097 WVL131094:WVN131097 D196630:F196633 IZ196630:JB196633 SV196630:SX196633 ACR196630:ACT196633 AMN196630:AMP196633 AWJ196630:AWL196633 BGF196630:BGH196633 BQB196630:BQD196633 BZX196630:BZZ196633 CJT196630:CJV196633 CTP196630:CTR196633 DDL196630:DDN196633 DNH196630:DNJ196633 DXD196630:DXF196633 EGZ196630:EHB196633 EQV196630:EQX196633 FAR196630:FAT196633 FKN196630:FKP196633 FUJ196630:FUL196633 GEF196630:GEH196633 GOB196630:GOD196633 GXX196630:GXZ196633 HHT196630:HHV196633 HRP196630:HRR196633 IBL196630:IBN196633 ILH196630:ILJ196633 IVD196630:IVF196633 JEZ196630:JFB196633 JOV196630:JOX196633 JYR196630:JYT196633 KIN196630:KIP196633 KSJ196630:KSL196633 LCF196630:LCH196633 LMB196630:LMD196633 LVX196630:LVZ196633 MFT196630:MFV196633 MPP196630:MPR196633 MZL196630:MZN196633 NJH196630:NJJ196633 NTD196630:NTF196633 OCZ196630:ODB196633 OMV196630:OMX196633 OWR196630:OWT196633 PGN196630:PGP196633 PQJ196630:PQL196633 QAF196630:QAH196633 QKB196630:QKD196633 QTX196630:QTZ196633 RDT196630:RDV196633 RNP196630:RNR196633 RXL196630:RXN196633 SHH196630:SHJ196633 SRD196630:SRF196633 TAZ196630:TBB196633 TKV196630:TKX196633 TUR196630:TUT196633 UEN196630:UEP196633 UOJ196630:UOL196633 UYF196630:UYH196633 VIB196630:VID196633 VRX196630:VRZ196633 WBT196630:WBV196633 WLP196630:WLR196633 WVL196630:WVN196633 D262166:F262169 IZ262166:JB262169 SV262166:SX262169 ACR262166:ACT262169 AMN262166:AMP262169 AWJ262166:AWL262169 BGF262166:BGH262169 BQB262166:BQD262169 BZX262166:BZZ262169 CJT262166:CJV262169 CTP262166:CTR262169 DDL262166:DDN262169 DNH262166:DNJ262169 DXD262166:DXF262169 EGZ262166:EHB262169 EQV262166:EQX262169 FAR262166:FAT262169 FKN262166:FKP262169 FUJ262166:FUL262169 GEF262166:GEH262169 GOB262166:GOD262169 GXX262166:GXZ262169 HHT262166:HHV262169 HRP262166:HRR262169 IBL262166:IBN262169 ILH262166:ILJ262169 IVD262166:IVF262169 JEZ262166:JFB262169 JOV262166:JOX262169 JYR262166:JYT262169 KIN262166:KIP262169 KSJ262166:KSL262169 LCF262166:LCH262169 LMB262166:LMD262169 LVX262166:LVZ262169 MFT262166:MFV262169 MPP262166:MPR262169 MZL262166:MZN262169 NJH262166:NJJ262169 NTD262166:NTF262169 OCZ262166:ODB262169 OMV262166:OMX262169 OWR262166:OWT262169 PGN262166:PGP262169 PQJ262166:PQL262169 QAF262166:QAH262169 QKB262166:QKD262169 QTX262166:QTZ262169 RDT262166:RDV262169 RNP262166:RNR262169 RXL262166:RXN262169 SHH262166:SHJ262169 SRD262166:SRF262169 TAZ262166:TBB262169 TKV262166:TKX262169 TUR262166:TUT262169 UEN262166:UEP262169 UOJ262166:UOL262169 UYF262166:UYH262169 VIB262166:VID262169 VRX262166:VRZ262169 WBT262166:WBV262169 WLP262166:WLR262169 WVL262166:WVN262169 D327702:F327705 IZ327702:JB327705 SV327702:SX327705 ACR327702:ACT327705 AMN327702:AMP327705 AWJ327702:AWL327705 BGF327702:BGH327705 BQB327702:BQD327705 BZX327702:BZZ327705 CJT327702:CJV327705 CTP327702:CTR327705 DDL327702:DDN327705 DNH327702:DNJ327705 DXD327702:DXF327705 EGZ327702:EHB327705 EQV327702:EQX327705 FAR327702:FAT327705 FKN327702:FKP327705 FUJ327702:FUL327705 GEF327702:GEH327705 GOB327702:GOD327705 GXX327702:GXZ327705 HHT327702:HHV327705 HRP327702:HRR327705 IBL327702:IBN327705 ILH327702:ILJ327705 IVD327702:IVF327705 JEZ327702:JFB327705 JOV327702:JOX327705 JYR327702:JYT327705 KIN327702:KIP327705 KSJ327702:KSL327705 LCF327702:LCH327705 LMB327702:LMD327705 LVX327702:LVZ327705 MFT327702:MFV327705 MPP327702:MPR327705 MZL327702:MZN327705 NJH327702:NJJ327705 NTD327702:NTF327705 OCZ327702:ODB327705 OMV327702:OMX327705 OWR327702:OWT327705 PGN327702:PGP327705 PQJ327702:PQL327705 QAF327702:QAH327705 QKB327702:QKD327705 QTX327702:QTZ327705 RDT327702:RDV327705 RNP327702:RNR327705 RXL327702:RXN327705 SHH327702:SHJ327705 SRD327702:SRF327705 TAZ327702:TBB327705 TKV327702:TKX327705 TUR327702:TUT327705 UEN327702:UEP327705 UOJ327702:UOL327705 UYF327702:UYH327705 VIB327702:VID327705 VRX327702:VRZ327705 WBT327702:WBV327705 WLP327702:WLR327705 WVL327702:WVN327705 D393238:F393241 IZ393238:JB393241 SV393238:SX393241 ACR393238:ACT393241 AMN393238:AMP393241 AWJ393238:AWL393241 BGF393238:BGH393241 BQB393238:BQD393241 BZX393238:BZZ393241 CJT393238:CJV393241 CTP393238:CTR393241 DDL393238:DDN393241 DNH393238:DNJ393241 DXD393238:DXF393241 EGZ393238:EHB393241 EQV393238:EQX393241 FAR393238:FAT393241 FKN393238:FKP393241 FUJ393238:FUL393241 GEF393238:GEH393241 GOB393238:GOD393241 GXX393238:GXZ393241 HHT393238:HHV393241 HRP393238:HRR393241 IBL393238:IBN393241 ILH393238:ILJ393241 IVD393238:IVF393241 JEZ393238:JFB393241 JOV393238:JOX393241 JYR393238:JYT393241 KIN393238:KIP393241 KSJ393238:KSL393241 LCF393238:LCH393241 LMB393238:LMD393241 LVX393238:LVZ393241 MFT393238:MFV393241 MPP393238:MPR393241 MZL393238:MZN393241 NJH393238:NJJ393241 NTD393238:NTF393241 OCZ393238:ODB393241 OMV393238:OMX393241 OWR393238:OWT393241 PGN393238:PGP393241 PQJ393238:PQL393241 QAF393238:QAH393241 QKB393238:QKD393241 QTX393238:QTZ393241 RDT393238:RDV393241 RNP393238:RNR393241 RXL393238:RXN393241 SHH393238:SHJ393241 SRD393238:SRF393241 TAZ393238:TBB393241 TKV393238:TKX393241 TUR393238:TUT393241 UEN393238:UEP393241 UOJ393238:UOL393241 UYF393238:UYH393241 VIB393238:VID393241 VRX393238:VRZ393241 WBT393238:WBV393241 WLP393238:WLR393241 WVL393238:WVN393241 D458774:F458777 IZ458774:JB458777 SV458774:SX458777 ACR458774:ACT458777 AMN458774:AMP458777 AWJ458774:AWL458777 BGF458774:BGH458777 BQB458774:BQD458777 BZX458774:BZZ458777 CJT458774:CJV458777 CTP458774:CTR458777 DDL458774:DDN458777 DNH458774:DNJ458777 DXD458774:DXF458777 EGZ458774:EHB458777 EQV458774:EQX458777 FAR458774:FAT458777 FKN458774:FKP458777 FUJ458774:FUL458777 GEF458774:GEH458777 GOB458774:GOD458777 GXX458774:GXZ458777 HHT458774:HHV458777 HRP458774:HRR458777 IBL458774:IBN458777 ILH458774:ILJ458777 IVD458774:IVF458777 JEZ458774:JFB458777 JOV458774:JOX458777 JYR458774:JYT458777 KIN458774:KIP458777 KSJ458774:KSL458777 LCF458774:LCH458777 LMB458774:LMD458777 LVX458774:LVZ458777 MFT458774:MFV458777 MPP458774:MPR458777 MZL458774:MZN458777 NJH458774:NJJ458777 NTD458774:NTF458777 OCZ458774:ODB458777 OMV458774:OMX458777 OWR458774:OWT458777 PGN458774:PGP458777 PQJ458774:PQL458777 QAF458774:QAH458777 QKB458774:QKD458777 QTX458774:QTZ458777 RDT458774:RDV458777 RNP458774:RNR458777 RXL458774:RXN458777 SHH458774:SHJ458777 SRD458774:SRF458777 TAZ458774:TBB458777 TKV458774:TKX458777 TUR458774:TUT458777 UEN458774:UEP458777 UOJ458774:UOL458777 UYF458774:UYH458777 VIB458774:VID458777 VRX458774:VRZ458777 WBT458774:WBV458777 WLP458774:WLR458777 WVL458774:WVN458777 D524310:F524313 IZ524310:JB524313 SV524310:SX524313 ACR524310:ACT524313 AMN524310:AMP524313 AWJ524310:AWL524313 BGF524310:BGH524313 BQB524310:BQD524313 BZX524310:BZZ524313 CJT524310:CJV524313 CTP524310:CTR524313 DDL524310:DDN524313 DNH524310:DNJ524313 DXD524310:DXF524313 EGZ524310:EHB524313 EQV524310:EQX524313 FAR524310:FAT524313 FKN524310:FKP524313 FUJ524310:FUL524313 GEF524310:GEH524313 GOB524310:GOD524313 GXX524310:GXZ524313 HHT524310:HHV524313 HRP524310:HRR524313 IBL524310:IBN524313 ILH524310:ILJ524313 IVD524310:IVF524313 JEZ524310:JFB524313 JOV524310:JOX524313 JYR524310:JYT524313 KIN524310:KIP524313 KSJ524310:KSL524313 LCF524310:LCH524313 LMB524310:LMD524313 LVX524310:LVZ524313 MFT524310:MFV524313 MPP524310:MPR524313 MZL524310:MZN524313 NJH524310:NJJ524313 NTD524310:NTF524313 OCZ524310:ODB524313 OMV524310:OMX524313 OWR524310:OWT524313 PGN524310:PGP524313 PQJ524310:PQL524313 QAF524310:QAH524313 QKB524310:QKD524313 QTX524310:QTZ524313 RDT524310:RDV524313 RNP524310:RNR524313 RXL524310:RXN524313 SHH524310:SHJ524313 SRD524310:SRF524313 TAZ524310:TBB524313 TKV524310:TKX524313 TUR524310:TUT524313 UEN524310:UEP524313 UOJ524310:UOL524313 UYF524310:UYH524313 VIB524310:VID524313 VRX524310:VRZ524313 WBT524310:WBV524313 WLP524310:WLR524313 WVL524310:WVN524313 D589846:F589849 IZ589846:JB589849 SV589846:SX589849 ACR589846:ACT589849 AMN589846:AMP589849 AWJ589846:AWL589849 BGF589846:BGH589849 BQB589846:BQD589849 BZX589846:BZZ589849 CJT589846:CJV589849 CTP589846:CTR589849 DDL589846:DDN589849 DNH589846:DNJ589849 DXD589846:DXF589849 EGZ589846:EHB589849 EQV589846:EQX589849 FAR589846:FAT589849 FKN589846:FKP589849 FUJ589846:FUL589849 GEF589846:GEH589849 GOB589846:GOD589849 GXX589846:GXZ589849 HHT589846:HHV589849 HRP589846:HRR589849 IBL589846:IBN589849 ILH589846:ILJ589849 IVD589846:IVF589849 JEZ589846:JFB589849 JOV589846:JOX589849 JYR589846:JYT589849 KIN589846:KIP589849 KSJ589846:KSL589849 LCF589846:LCH589849 LMB589846:LMD589849 LVX589846:LVZ589849 MFT589846:MFV589849 MPP589846:MPR589849 MZL589846:MZN589849 NJH589846:NJJ589849 NTD589846:NTF589849 OCZ589846:ODB589849 OMV589846:OMX589849 OWR589846:OWT589849 PGN589846:PGP589849 PQJ589846:PQL589849 QAF589846:QAH589849 QKB589846:QKD589849 QTX589846:QTZ589849 RDT589846:RDV589849 RNP589846:RNR589849 RXL589846:RXN589849 SHH589846:SHJ589849 SRD589846:SRF589849 TAZ589846:TBB589849 TKV589846:TKX589849 TUR589846:TUT589849 UEN589846:UEP589849 UOJ589846:UOL589849 UYF589846:UYH589849 VIB589846:VID589849 VRX589846:VRZ589849 WBT589846:WBV589849 WLP589846:WLR589849 WVL589846:WVN589849 D655382:F655385 IZ655382:JB655385 SV655382:SX655385 ACR655382:ACT655385 AMN655382:AMP655385 AWJ655382:AWL655385 BGF655382:BGH655385 BQB655382:BQD655385 BZX655382:BZZ655385 CJT655382:CJV655385 CTP655382:CTR655385 DDL655382:DDN655385 DNH655382:DNJ655385 DXD655382:DXF655385 EGZ655382:EHB655385 EQV655382:EQX655385 FAR655382:FAT655385 FKN655382:FKP655385 FUJ655382:FUL655385 GEF655382:GEH655385 GOB655382:GOD655385 GXX655382:GXZ655385 HHT655382:HHV655385 HRP655382:HRR655385 IBL655382:IBN655385 ILH655382:ILJ655385 IVD655382:IVF655385 JEZ655382:JFB655385 JOV655382:JOX655385 JYR655382:JYT655385 KIN655382:KIP655385 KSJ655382:KSL655385 LCF655382:LCH655385 LMB655382:LMD655385 LVX655382:LVZ655385 MFT655382:MFV655385 MPP655382:MPR655385 MZL655382:MZN655385 NJH655382:NJJ655385 NTD655382:NTF655385 OCZ655382:ODB655385 OMV655382:OMX655385 OWR655382:OWT655385 PGN655382:PGP655385 PQJ655382:PQL655385 QAF655382:QAH655385 QKB655382:QKD655385 QTX655382:QTZ655385 RDT655382:RDV655385 RNP655382:RNR655385 RXL655382:RXN655385 SHH655382:SHJ655385 SRD655382:SRF655385 TAZ655382:TBB655385 TKV655382:TKX655385 TUR655382:TUT655385 UEN655382:UEP655385 UOJ655382:UOL655385 UYF655382:UYH655385 VIB655382:VID655385 VRX655382:VRZ655385 WBT655382:WBV655385 WLP655382:WLR655385 WVL655382:WVN655385 D720918:F720921 IZ720918:JB720921 SV720918:SX720921 ACR720918:ACT720921 AMN720918:AMP720921 AWJ720918:AWL720921 BGF720918:BGH720921 BQB720918:BQD720921 BZX720918:BZZ720921 CJT720918:CJV720921 CTP720918:CTR720921 DDL720918:DDN720921 DNH720918:DNJ720921 DXD720918:DXF720921 EGZ720918:EHB720921 EQV720918:EQX720921 FAR720918:FAT720921 FKN720918:FKP720921 FUJ720918:FUL720921 GEF720918:GEH720921 GOB720918:GOD720921 GXX720918:GXZ720921 HHT720918:HHV720921 HRP720918:HRR720921 IBL720918:IBN720921 ILH720918:ILJ720921 IVD720918:IVF720921 JEZ720918:JFB720921 JOV720918:JOX720921 JYR720918:JYT720921 KIN720918:KIP720921 KSJ720918:KSL720921 LCF720918:LCH720921 LMB720918:LMD720921 LVX720918:LVZ720921 MFT720918:MFV720921 MPP720918:MPR720921 MZL720918:MZN720921 NJH720918:NJJ720921 NTD720918:NTF720921 OCZ720918:ODB720921 OMV720918:OMX720921 OWR720918:OWT720921 PGN720918:PGP720921 PQJ720918:PQL720921 QAF720918:QAH720921 QKB720918:QKD720921 QTX720918:QTZ720921 RDT720918:RDV720921 RNP720918:RNR720921 RXL720918:RXN720921 SHH720918:SHJ720921 SRD720918:SRF720921 TAZ720918:TBB720921 TKV720918:TKX720921 TUR720918:TUT720921 UEN720918:UEP720921 UOJ720918:UOL720921 UYF720918:UYH720921 VIB720918:VID720921 VRX720918:VRZ720921 WBT720918:WBV720921 WLP720918:WLR720921 WVL720918:WVN720921 D786454:F786457 IZ786454:JB786457 SV786454:SX786457 ACR786454:ACT786457 AMN786454:AMP786457 AWJ786454:AWL786457 BGF786454:BGH786457 BQB786454:BQD786457 BZX786454:BZZ786457 CJT786454:CJV786457 CTP786454:CTR786457 DDL786454:DDN786457 DNH786454:DNJ786457 DXD786454:DXF786457 EGZ786454:EHB786457 EQV786454:EQX786457 FAR786454:FAT786457 FKN786454:FKP786457 FUJ786454:FUL786457 GEF786454:GEH786457 GOB786454:GOD786457 GXX786454:GXZ786457 HHT786454:HHV786457 HRP786454:HRR786457 IBL786454:IBN786457 ILH786454:ILJ786457 IVD786454:IVF786457 JEZ786454:JFB786457 JOV786454:JOX786457 JYR786454:JYT786457 KIN786454:KIP786457 KSJ786454:KSL786457 LCF786454:LCH786457 LMB786454:LMD786457 LVX786454:LVZ786457 MFT786454:MFV786457 MPP786454:MPR786457 MZL786454:MZN786457 NJH786454:NJJ786457 NTD786454:NTF786457 OCZ786454:ODB786457 OMV786454:OMX786457 OWR786454:OWT786457 PGN786454:PGP786457 PQJ786454:PQL786457 QAF786454:QAH786457 QKB786454:QKD786457 QTX786454:QTZ786457 RDT786454:RDV786457 RNP786454:RNR786457 RXL786454:RXN786457 SHH786454:SHJ786457 SRD786454:SRF786457 TAZ786454:TBB786457 TKV786454:TKX786457 TUR786454:TUT786457 UEN786454:UEP786457 UOJ786454:UOL786457 UYF786454:UYH786457 VIB786454:VID786457 VRX786454:VRZ786457 WBT786454:WBV786457 WLP786454:WLR786457 WVL786454:WVN786457 D851990:F851993 IZ851990:JB851993 SV851990:SX851993 ACR851990:ACT851993 AMN851990:AMP851993 AWJ851990:AWL851993 BGF851990:BGH851993 BQB851990:BQD851993 BZX851990:BZZ851993 CJT851990:CJV851993 CTP851990:CTR851993 DDL851990:DDN851993 DNH851990:DNJ851993 DXD851990:DXF851993 EGZ851990:EHB851993 EQV851990:EQX851993 FAR851990:FAT851993 FKN851990:FKP851993 FUJ851990:FUL851993 GEF851990:GEH851993 GOB851990:GOD851993 GXX851990:GXZ851993 HHT851990:HHV851993 HRP851990:HRR851993 IBL851990:IBN851993 ILH851990:ILJ851993 IVD851990:IVF851993 JEZ851990:JFB851993 JOV851990:JOX851993 JYR851990:JYT851993 KIN851990:KIP851993 KSJ851990:KSL851993 LCF851990:LCH851993 LMB851990:LMD851993 LVX851990:LVZ851993 MFT851990:MFV851993 MPP851990:MPR851993 MZL851990:MZN851993 NJH851990:NJJ851993 NTD851990:NTF851993 OCZ851990:ODB851993 OMV851990:OMX851993 OWR851990:OWT851993 PGN851990:PGP851993 PQJ851990:PQL851993 QAF851990:QAH851993 QKB851990:QKD851993 QTX851990:QTZ851993 RDT851990:RDV851993 RNP851990:RNR851993 RXL851990:RXN851993 SHH851990:SHJ851993 SRD851990:SRF851993 TAZ851990:TBB851993 TKV851990:TKX851993 TUR851990:TUT851993 UEN851990:UEP851993 UOJ851990:UOL851993 UYF851990:UYH851993 VIB851990:VID851993 VRX851990:VRZ851993 WBT851990:WBV851993 WLP851990:WLR851993 WVL851990:WVN851993 D917526:F917529 IZ917526:JB917529 SV917526:SX917529 ACR917526:ACT917529 AMN917526:AMP917529 AWJ917526:AWL917529 BGF917526:BGH917529 BQB917526:BQD917529 BZX917526:BZZ917529 CJT917526:CJV917529 CTP917526:CTR917529 DDL917526:DDN917529 DNH917526:DNJ917529 DXD917526:DXF917529 EGZ917526:EHB917529 EQV917526:EQX917529 FAR917526:FAT917529 FKN917526:FKP917529 FUJ917526:FUL917529 GEF917526:GEH917529 GOB917526:GOD917529 GXX917526:GXZ917529 HHT917526:HHV917529 HRP917526:HRR917529 IBL917526:IBN917529 ILH917526:ILJ917529 IVD917526:IVF917529 JEZ917526:JFB917529 JOV917526:JOX917529 JYR917526:JYT917529 KIN917526:KIP917529 KSJ917526:KSL917529 LCF917526:LCH917529 LMB917526:LMD917529 LVX917526:LVZ917529 MFT917526:MFV917529 MPP917526:MPR917529 MZL917526:MZN917529 NJH917526:NJJ917529 NTD917526:NTF917529 OCZ917526:ODB917529 OMV917526:OMX917529 OWR917526:OWT917529 PGN917526:PGP917529 PQJ917526:PQL917529 QAF917526:QAH917529 QKB917526:QKD917529 QTX917526:QTZ917529 RDT917526:RDV917529 RNP917526:RNR917529 RXL917526:RXN917529 SHH917526:SHJ917529 SRD917526:SRF917529 TAZ917526:TBB917529 TKV917526:TKX917529 TUR917526:TUT917529 UEN917526:UEP917529 UOJ917526:UOL917529 UYF917526:UYH917529 VIB917526:VID917529 VRX917526:VRZ917529 WBT917526:WBV917529 WLP917526:WLR917529 WVL917526:WVN917529 D983062:F983065 IZ983062:JB983065 SV983062:SX983065 ACR983062:ACT983065 AMN983062:AMP983065 AWJ983062:AWL983065 BGF983062:BGH983065 BQB983062:BQD983065 BZX983062:BZZ983065 CJT983062:CJV983065 CTP983062:CTR983065 DDL983062:DDN983065 DNH983062:DNJ983065 DXD983062:DXF983065 EGZ983062:EHB983065 EQV983062:EQX983065 FAR983062:FAT983065 FKN983062:FKP983065 FUJ983062:FUL983065 GEF983062:GEH983065 GOB983062:GOD983065 GXX983062:GXZ983065 HHT983062:HHV983065 HRP983062:HRR983065 IBL983062:IBN983065 ILH983062:ILJ983065 IVD983062:IVF983065 JEZ983062:JFB983065 JOV983062:JOX983065 JYR983062:JYT983065 KIN983062:KIP983065 KSJ983062:KSL983065 LCF983062:LCH983065 LMB983062:LMD983065 LVX983062:LVZ983065 MFT983062:MFV983065 MPP983062:MPR983065 MZL983062:MZN983065 NJH983062:NJJ983065 NTD983062:NTF983065 OCZ983062:ODB983065 OMV983062:OMX983065 OWR983062:OWT983065 PGN983062:PGP983065 PQJ983062:PQL983065 QAF983062:QAH983065 QKB983062:QKD983065 QTX983062:QTZ983065 RDT983062:RDV983065 RNP983062:RNR983065 RXL983062:RXN983065 SHH983062:SHJ983065 SRD983062:SRF983065 TAZ983062:TBB983065 TKV983062:TKX983065 TUR983062:TUT983065 UEN983062:UEP983065 UOJ983062:UOL983065 UYF983062:UYH983065 VIB983062:VID983065 VRX983062:VRZ983065 WBT983062:WBV983065 WLP983062:WLR983065 WVL983062:WVN983065">
      <formula1>$L$8:$L$9</formula1>
    </dataValidation>
    <dataValidation type="list" allowBlank="1" showInputMessage="1" showErrorMessage="1" sqref="D21:F21 IZ21:JB21 SV21:SX21 ACR21:ACT21 AMN21:AMP21 AWJ21:AWL21 BGF21:BGH21 BQB21:BQD21 BZX21:BZZ21 CJT21:CJV21 CTP21:CTR21 DDL21:DDN21 DNH21:DNJ21 DXD21:DXF21 EGZ21:EHB21 EQV21:EQX21 FAR21:FAT21 FKN21:FKP21 FUJ21:FUL21 GEF21:GEH21 GOB21:GOD21 GXX21:GXZ21 HHT21:HHV21 HRP21:HRR21 IBL21:IBN21 ILH21:ILJ21 IVD21:IVF21 JEZ21:JFB21 JOV21:JOX21 JYR21:JYT21 KIN21:KIP21 KSJ21:KSL21 LCF21:LCH21 LMB21:LMD21 LVX21:LVZ21 MFT21:MFV21 MPP21:MPR21 MZL21:MZN21 NJH21:NJJ21 NTD21:NTF21 OCZ21:ODB21 OMV21:OMX21 OWR21:OWT21 PGN21:PGP21 PQJ21:PQL21 QAF21:QAH21 QKB21:QKD21 QTX21:QTZ21 RDT21:RDV21 RNP21:RNR21 RXL21:RXN21 SHH21:SHJ21 SRD21:SRF21 TAZ21:TBB21 TKV21:TKX21 TUR21:TUT21 UEN21:UEP21 UOJ21:UOL21 UYF21:UYH21 VIB21:VID21 VRX21:VRZ21 WBT21:WBV21 WLP21:WLR21 WVL21:WVN21 D65557:F65557 IZ65557:JB65557 SV65557:SX65557 ACR65557:ACT65557 AMN65557:AMP65557 AWJ65557:AWL65557 BGF65557:BGH65557 BQB65557:BQD65557 BZX65557:BZZ65557 CJT65557:CJV65557 CTP65557:CTR65557 DDL65557:DDN65557 DNH65557:DNJ65557 DXD65557:DXF65557 EGZ65557:EHB65557 EQV65557:EQX65557 FAR65557:FAT65557 FKN65557:FKP65557 FUJ65557:FUL65557 GEF65557:GEH65557 GOB65557:GOD65557 GXX65557:GXZ65557 HHT65557:HHV65557 HRP65557:HRR65557 IBL65557:IBN65557 ILH65557:ILJ65557 IVD65557:IVF65557 JEZ65557:JFB65557 JOV65557:JOX65557 JYR65557:JYT65557 KIN65557:KIP65557 KSJ65557:KSL65557 LCF65557:LCH65557 LMB65557:LMD65557 LVX65557:LVZ65557 MFT65557:MFV65557 MPP65557:MPR65557 MZL65557:MZN65557 NJH65557:NJJ65557 NTD65557:NTF65557 OCZ65557:ODB65557 OMV65557:OMX65557 OWR65557:OWT65557 PGN65557:PGP65557 PQJ65557:PQL65557 QAF65557:QAH65557 QKB65557:QKD65557 QTX65557:QTZ65557 RDT65557:RDV65557 RNP65557:RNR65557 RXL65557:RXN65557 SHH65557:SHJ65557 SRD65557:SRF65557 TAZ65557:TBB65557 TKV65557:TKX65557 TUR65557:TUT65557 UEN65557:UEP65557 UOJ65557:UOL65557 UYF65557:UYH65557 VIB65557:VID65557 VRX65557:VRZ65557 WBT65557:WBV65557 WLP65557:WLR65557 WVL65557:WVN65557 D131093:F131093 IZ131093:JB131093 SV131093:SX131093 ACR131093:ACT131093 AMN131093:AMP131093 AWJ131093:AWL131093 BGF131093:BGH131093 BQB131093:BQD131093 BZX131093:BZZ131093 CJT131093:CJV131093 CTP131093:CTR131093 DDL131093:DDN131093 DNH131093:DNJ131093 DXD131093:DXF131093 EGZ131093:EHB131093 EQV131093:EQX131093 FAR131093:FAT131093 FKN131093:FKP131093 FUJ131093:FUL131093 GEF131093:GEH131093 GOB131093:GOD131093 GXX131093:GXZ131093 HHT131093:HHV131093 HRP131093:HRR131093 IBL131093:IBN131093 ILH131093:ILJ131093 IVD131093:IVF131093 JEZ131093:JFB131093 JOV131093:JOX131093 JYR131093:JYT131093 KIN131093:KIP131093 KSJ131093:KSL131093 LCF131093:LCH131093 LMB131093:LMD131093 LVX131093:LVZ131093 MFT131093:MFV131093 MPP131093:MPR131093 MZL131093:MZN131093 NJH131093:NJJ131093 NTD131093:NTF131093 OCZ131093:ODB131093 OMV131093:OMX131093 OWR131093:OWT131093 PGN131093:PGP131093 PQJ131093:PQL131093 QAF131093:QAH131093 QKB131093:QKD131093 QTX131093:QTZ131093 RDT131093:RDV131093 RNP131093:RNR131093 RXL131093:RXN131093 SHH131093:SHJ131093 SRD131093:SRF131093 TAZ131093:TBB131093 TKV131093:TKX131093 TUR131093:TUT131093 UEN131093:UEP131093 UOJ131093:UOL131093 UYF131093:UYH131093 VIB131093:VID131093 VRX131093:VRZ131093 WBT131093:WBV131093 WLP131093:WLR131093 WVL131093:WVN131093 D196629:F196629 IZ196629:JB196629 SV196629:SX196629 ACR196629:ACT196629 AMN196629:AMP196629 AWJ196629:AWL196629 BGF196629:BGH196629 BQB196629:BQD196629 BZX196629:BZZ196629 CJT196629:CJV196629 CTP196629:CTR196629 DDL196629:DDN196629 DNH196629:DNJ196629 DXD196629:DXF196629 EGZ196629:EHB196629 EQV196629:EQX196629 FAR196629:FAT196629 FKN196629:FKP196629 FUJ196629:FUL196629 GEF196629:GEH196629 GOB196629:GOD196629 GXX196629:GXZ196629 HHT196629:HHV196629 HRP196629:HRR196629 IBL196629:IBN196629 ILH196629:ILJ196629 IVD196629:IVF196629 JEZ196629:JFB196629 JOV196629:JOX196629 JYR196629:JYT196629 KIN196629:KIP196629 KSJ196629:KSL196629 LCF196629:LCH196629 LMB196629:LMD196629 LVX196629:LVZ196629 MFT196629:MFV196629 MPP196629:MPR196629 MZL196629:MZN196629 NJH196629:NJJ196629 NTD196629:NTF196629 OCZ196629:ODB196629 OMV196629:OMX196629 OWR196629:OWT196629 PGN196629:PGP196629 PQJ196629:PQL196629 QAF196629:QAH196629 QKB196629:QKD196629 QTX196629:QTZ196629 RDT196629:RDV196629 RNP196629:RNR196629 RXL196629:RXN196629 SHH196629:SHJ196629 SRD196629:SRF196629 TAZ196629:TBB196629 TKV196629:TKX196629 TUR196629:TUT196629 UEN196629:UEP196629 UOJ196629:UOL196629 UYF196629:UYH196629 VIB196629:VID196629 VRX196629:VRZ196629 WBT196629:WBV196629 WLP196629:WLR196629 WVL196629:WVN196629 D262165:F262165 IZ262165:JB262165 SV262165:SX262165 ACR262165:ACT262165 AMN262165:AMP262165 AWJ262165:AWL262165 BGF262165:BGH262165 BQB262165:BQD262165 BZX262165:BZZ262165 CJT262165:CJV262165 CTP262165:CTR262165 DDL262165:DDN262165 DNH262165:DNJ262165 DXD262165:DXF262165 EGZ262165:EHB262165 EQV262165:EQX262165 FAR262165:FAT262165 FKN262165:FKP262165 FUJ262165:FUL262165 GEF262165:GEH262165 GOB262165:GOD262165 GXX262165:GXZ262165 HHT262165:HHV262165 HRP262165:HRR262165 IBL262165:IBN262165 ILH262165:ILJ262165 IVD262165:IVF262165 JEZ262165:JFB262165 JOV262165:JOX262165 JYR262165:JYT262165 KIN262165:KIP262165 KSJ262165:KSL262165 LCF262165:LCH262165 LMB262165:LMD262165 LVX262165:LVZ262165 MFT262165:MFV262165 MPP262165:MPR262165 MZL262165:MZN262165 NJH262165:NJJ262165 NTD262165:NTF262165 OCZ262165:ODB262165 OMV262165:OMX262165 OWR262165:OWT262165 PGN262165:PGP262165 PQJ262165:PQL262165 QAF262165:QAH262165 QKB262165:QKD262165 QTX262165:QTZ262165 RDT262165:RDV262165 RNP262165:RNR262165 RXL262165:RXN262165 SHH262165:SHJ262165 SRD262165:SRF262165 TAZ262165:TBB262165 TKV262165:TKX262165 TUR262165:TUT262165 UEN262165:UEP262165 UOJ262165:UOL262165 UYF262165:UYH262165 VIB262165:VID262165 VRX262165:VRZ262165 WBT262165:WBV262165 WLP262165:WLR262165 WVL262165:WVN262165 D327701:F327701 IZ327701:JB327701 SV327701:SX327701 ACR327701:ACT327701 AMN327701:AMP327701 AWJ327701:AWL327701 BGF327701:BGH327701 BQB327701:BQD327701 BZX327701:BZZ327701 CJT327701:CJV327701 CTP327701:CTR327701 DDL327701:DDN327701 DNH327701:DNJ327701 DXD327701:DXF327701 EGZ327701:EHB327701 EQV327701:EQX327701 FAR327701:FAT327701 FKN327701:FKP327701 FUJ327701:FUL327701 GEF327701:GEH327701 GOB327701:GOD327701 GXX327701:GXZ327701 HHT327701:HHV327701 HRP327701:HRR327701 IBL327701:IBN327701 ILH327701:ILJ327701 IVD327701:IVF327701 JEZ327701:JFB327701 JOV327701:JOX327701 JYR327701:JYT327701 KIN327701:KIP327701 KSJ327701:KSL327701 LCF327701:LCH327701 LMB327701:LMD327701 LVX327701:LVZ327701 MFT327701:MFV327701 MPP327701:MPR327701 MZL327701:MZN327701 NJH327701:NJJ327701 NTD327701:NTF327701 OCZ327701:ODB327701 OMV327701:OMX327701 OWR327701:OWT327701 PGN327701:PGP327701 PQJ327701:PQL327701 QAF327701:QAH327701 QKB327701:QKD327701 QTX327701:QTZ327701 RDT327701:RDV327701 RNP327701:RNR327701 RXL327701:RXN327701 SHH327701:SHJ327701 SRD327701:SRF327701 TAZ327701:TBB327701 TKV327701:TKX327701 TUR327701:TUT327701 UEN327701:UEP327701 UOJ327701:UOL327701 UYF327701:UYH327701 VIB327701:VID327701 VRX327701:VRZ327701 WBT327701:WBV327701 WLP327701:WLR327701 WVL327701:WVN327701 D393237:F393237 IZ393237:JB393237 SV393237:SX393237 ACR393237:ACT393237 AMN393237:AMP393237 AWJ393237:AWL393237 BGF393237:BGH393237 BQB393237:BQD393237 BZX393237:BZZ393237 CJT393237:CJV393237 CTP393237:CTR393237 DDL393237:DDN393237 DNH393237:DNJ393237 DXD393237:DXF393237 EGZ393237:EHB393237 EQV393237:EQX393237 FAR393237:FAT393237 FKN393237:FKP393237 FUJ393237:FUL393237 GEF393237:GEH393237 GOB393237:GOD393237 GXX393237:GXZ393237 HHT393237:HHV393237 HRP393237:HRR393237 IBL393237:IBN393237 ILH393237:ILJ393237 IVD393237:IVF393237 JEZ393237:JFB393237 JOV393237:JOX393237 JYR393237:JYT393237 KIN393237:KIP393237 KSJ393237:KSL393237 LCF393237:LCH393237 LMB393237:LMD393237 LVX393237:LVZ393237 MFT393237:MFV393237 MPP393237:MPR393237 MZL393237:MZN393237 NJH393237:NJJ393237 NTD393237:NTF393237 OCZ393237:ODB393237 OMV393237:OMX393237 OWR393237:OWT393237 PGN393237:PGP393237 PQJ393237:PQL393237 QAF393237:QAH393237 QKB393237:QKD393237 QTX393237:QTZ393237 RDT393237:RDV393237 RNP393237:RNR393237 RXL393237:RXN393237 SHH393237:SHJ393237 SRD393237:SRF393237 TAZ393237:TBB393237 TKV393237:TKX393237 TUR393237:TUT393237 UEN393237:UEP393237 UOJ393237:UOL393237 UYF393237:UYH393237 VIB393237:VID393237 VRX393237:VRZ393237 WBT393237:WBV393237 WLP393237:WLR393237 WVL393237:WVN393237 D458773:F458773 IZ458773:JB458773 SV458773:SX458773 ACR458773:ACT458773 AMN458773:AMP458773 AWJ458773:AWL458773 BGF458773:BGH458773 BQB458773:BQD458773 BZX458773:BZZ458773 CJT458773:CJV458773 CTP458773:CTR458773 DDL458773:DDN458773 DNH458773:DNJ458773 DXD458773:DXF458773 EGZ458773:EHB458773 EQV458773:EQX458773 FAR458773:FAT458773 FKN458773:FKP458773 FUJ458773:FUL458773 GEF458773:GEH458773 GOB458773:GOD458773 GXX458773:GXZ458773 HHT458773:HHV458773 HRP458773:HRR458773 IBL458773:IBN458773 ILH458773:ILJ458773 IVD458773:IVF458773 JEZ458773:JFB458773 JOV458773:JOX458773 JYR458773:JYT458773 KIN458773:KIP458773 KSJ458773:KSL458773 LCF458773:LCH458773 LMB458773:LMD458773 LVX458773:LVZ458773 MFT458773:MFV458773 MPP458773:MPR458773 MZL458773:MZN458773 NJH458773:NJJ458773 NTD458773:NTF458773 OCZ458773:ODB458773 OMV458773:OMX458773 OWR458773:OWT458773 PGN458773:PGP458773 PQJ458773:PQL458773 QAF458773:QAH458773 QKB458773:QKD458773 QTX458773:QTZ458773 RDT458773:RDV458773 RNP458773:RNR458773 RXL458773:RXN458773 SHH458773:SHJ458773 SRD458773:SRF458773 TAZ458773:TBB458773 TKV458773:TKX458773 TUR458773:TUT458773 UEN458773:UEP458773 UOJ458773:UOL458773 UYF458773:UYH458773 VIB458773:VID458773 VRX458773:VRZ458773 WBT458773:WBV458773 WLP458773:WLR458773 WVL458773:WVN458773 D524309:F524309 IZ524309:JB524309 SV524309:SX524309 ACR524309:ACT524309 AMN524309:AMP524309 AWJ524309:AWL524309 BGF524309:BGH524309 BQB524309:BQD524309 BZX524309:BZZ524309 CJT524309:CJV524309 CTP524309:CTR524309 DDL524309:DDN524309 DNH524309:DNJ524309 DXD524309:DXF524309 EGZ524309:EHB524309 EQV524309:EQX524309 FAR524309:FAT524309 FKN524309:FKP524309 FUJ524309:FUL524309 GEF524309:GEH524309 GOB524309:GOD524309 GXX524309:GXZ524309 HHT524309:HHV524309 HRP524309:HRR524309 IBL524309:IBN524309 ILH524309:ILJ524309 IVD524309:IVF524309 JEZ524309:JFB524309 JOV524309:JOX524309 JYR524309:JYT524309 KIN524309:KIP524309 KSJ524309:KSL524309 LCF524309:LCH524309 LMB524309:LMD524309 LVX524309:LVZ524309 MFT524309:MFV524309 MPP524309:MPR524309 MZL524309:MZN524309 NJH524309:NJJ524309 NTD524309:NTF524309 OCZ524309:ODB524309 OMV524309:OMX524309 OWR524309:OWT524309 PGN524309:PGP524309 PQJ524309:PQL524309 QAF524309:QAH524309 QKB524309:QKD524309 QTX524309:QTZ524309 RDT524309:RDV524309 RNP524309:RNR524309 RXL524309:RXN524309 SHH524309:SHJ524309 SRD524309:SRF524309 TAZ524309:TBB524309 TKV524309:TKX524309 TUR524309:TUT524309 UEN524309:UEP524309 UOJ524309:UOL524309 UYF524309:UYH524309 VIB524309:VID524309 VRX524309:VRZ524309 WBT524309:WBV524309 WLP524309:WLR524309 WVL524309:WVN524309 D589845:F589845 IZ589845:JB589845 SV589845:SX589845 ACR589845:ACT589845 AMN589845:AMP589845 AWJ589845:AWL589845 BGF589845:BGH589845 BQB589845:BQD589845 BZX589845:BZZ589845 CJT589845:CJV589845 CTP589845:CTR589845 DDL589845:DDN589845 DNH589845:DNJ589845 DXD589845:DXF589845 EGZ589845:EHB589845 EQV589845:EQX589845 FAR589845:FAT589845 FKN589845:FKP589845 FUJ589845:FUL589845 GEF589845:GEH589845 GOB589845:GOD589845 GXX589845:GXZ589845 HHT589845:HHV589845 HRP589845:HRR589845 IBL589845:IBN589845 ILH589845:ILJ589845 IVD589845:IVF589845 JEZ589845:JFB589845 JOV589845:JOX589845 JYR589845:JYT589845 KIN589845:KIP589845 KSJ589845:KSL589845 LCF589845:LCH589845 LMB589845:LMD589845 LVX589845:LVZ589845 MFT589845:MFV589845 MPP589845:MPR589845 MZL589845:MZN589845 NJH589845:NJJ589845 NTD589845:NTF589845 OCZ589845:ODB589845 OMV589845:OMX589845 OWR589845:OWT589845 PGN589845:PGP589845 PQJ589845:PQL589845 QAF589845:QAH589845 QKB589845:QKD589845 QTX589845:QTZ589845 RDT589845:RDV589845 RNP589845:RNR589845 RXL589845:RXN589845 SHH589845:SHJ589845 SRD589845:SRF589845 TAZ589845:TBB589845 TKV589845:TKX589845 TUR589845:TUT589845 UEN589845:UEP589845 UOJ589845:UOL589845 UYF589845:UYH589845 VIB589845:VID589845 VRX589845:VRZ589845 WBT589845:WBV589845 WLP589845:WLR589845 WVL589845:WVN589845 D655381:F655381 IZ655381:JB655381 SV655381:SX655381 ACR655381:ACT655381 AMN655381:AMP655381 AWJ655381:AWL655381 BGF655381:BGH655381 BQB655381:BQD655381 BZX655381:BZZ655381 CJT655381:CJV655381 CTP655381:CTR655381 DDL655381:DDN655381 DNH655381:DNJ655381 DXD655381:DXF655381 EGZ655381:EHB655381 EQV655381:EQX655381 FAR655381:FAT655381 FKN655381:FKP655381 FUJ655381:FUL655381 GEF655381:GEH655381 GOB655381:GOD655381 GXX655381:GXZ655381 HHT655381:HHV655381 HRP655381:HRR655381 IBL655381:IBN655381 ILH655381:ILJ655381 IVD655381:IVF655381 JEZ655381:JFB655381 JOV655381:JOX655381 JYR655381:JYT655381 KIN655381:KIP655381 KSJ655381:KSL655381 LCF655381:LCH655381 LMB655381:LMD655381 LVX655381:LVZ655381 MFT655381:MFV655381 MPP655381:MPR655381 MZL655381:MZN655381 NJH655381:NJJ655381 NTD655381:NTF655381 OCZ655381:ODB655381 OMV655381:OMX655381 OWR655381:OWT655381 PGN655381:PGP655381 PQJ655381:PQL655381 QAF655381:QAH655381 QKB655381:QKD655381 QTX655381:QTZ655381 RDT655381:RDV655381 RNP655381:RNR655381 RXL655381:RXN655381 SHH655381:SHJ655381 SRD655381:SRF655381 TAZ655381:TBB655381 TKV655381:TKX655381 TUR655381:TUT655381 UEN655381:UEP655381 UOJ655381:UOL655381 UYF655381:UYH655381 VIB655381:VID655381 VRX655381:VRZ655381 WBT655381:WBV655381 WLP655381:WLR655381 WVL655381:WVN655381 D720917:F720917 IZ720917:JB720917 SV720917:SX720917 ACR720917:ACT720917 AMN720917:AMP720917 AWJ720917:AWL720917 BGF720917:BGH720917 BQB720917:BQD720917 BZX720917:BZZ720917 CJT720917:CJV720917 CTP720917:CTR720917 DDL720917:DDN720917 DNH720917:DNJ720917 DXD720917:DXF720917 EGZ720917:EHB720917 EQV720917:EQX720917 FAR720917:FAT720917 FKN720917:FKP720917 FUJ720917:FUL720917 GEF720917:GEH720917 GOB720917:GOD720917 GXX720917:GXZ720917 HHT720917:HHV720917 HRP720917:HRR720917 IBL720917:IBN720917 ILH720917:ILJ720917 IVD720917:IVF720917 JEZ720917:JFB720917 JOV720917:JOX720917 JYR720917:JYT720917 KIN720917:KIP720917 KSJ720917:KSL720917 LCF720917:LCH720917 LMB720917:LMD720917 LVX720917:LVZ720917 MFT720917:MFV720917 MPP720917:MPR720917 MZL720917:MZN720917 NJH720917:NJJ720917 NTD720917:NTF720917 OCZ720917:ODB720917 OMV720917:OMX720917 OWR720917:OWT720917 PGN720917:PGP720917 PQJ720917:PQL720917 QAF720917:QAH720917 QKB720917:QKD720917 QTX720917:QTZ720917 RDT720917:RDV720917 RNP720917:RNR720917 RXL720917:RXN720917 SHH720917:SHJ720917 SRD720917:SRF720917 TAZ720917:TBB720917 TKV720917:TKX720917 TUR720917:TUT720917 UEN720917:UEP720917 UOJ720917:UOL720917 UYF720917:UYH720917 VIB720917:VID720917 VRX720917:VRZ720917 WBT720917:WBV720917 WLP720917:WLR720917 WVL720917:WVN720917 D786453:F786453 IZ786453:JB786453 SV786453:SX786453 ACR786453:ACT786453 AMN786453:AMP786453 AWJ786453:AWL786453 BGF786453:BGH786453 BQB786453:BQD786453 BZX786453:BZZ786453 CJT786453:CJV786453 CTP786453:CTR786453 DDL786453:DDN786453 DNH786453:DNJ786453 DXD786453:DXF786453 EGZ786453:EHB786453 EQV786453:EQX786453 FAR786453:FAT786453 FKN786453:FKP786453 FUJ786453:FUL786453 GEF786453:GEH786453 GOB786453:GOD786453 GXX786453:GXZ786453 HHT786453:HHV786453 HRP786453:HRR786453 IBL786453:IBN786453 ILH786453:ILJ786453 IVD786453:IVF786453 JEZ786453:JFB786453 JOV786453:JOX786453 JYR786453:JYT786453 KIN786453:KIP786453 KSJ786453:KSL786453 LCF786453:LCH786453 LMB786453:LMD786453 LVX786453:LVZ786453 MFT786453:MFV786453 MPP786453:MPR786453 MZL786453:MZN786453 NJH786453:NJJ786453 NTD786453:NTF786453 OCZ786453:ODB786453 OMV786453:OMX786453 OWR786453:OWT786453 PGN786453:PGP786453 PQJ786453:PQL786453 QAF786453:QAH786453 QKB786453:QKD786453 QTX786453:QTZ786453 RDT786453:RDV786453 RNP786453:RNR786453 RXL786453:RXN786453 SHH786453:SHJ786453 SRD786453:SRF786453 TAZ786453:TBB786453 TKV786453:TKX786453 TUR786453:TUT786453 UEN786453:UEP786453 UOJ786453:UOL786453 UYF786453:UYH786453 VIB786453:VID786453 VRX786453:VRZ786453 WBT786453:WBV786453 WLP786453:WLR786453 WVL786453:WVN786453 D851989:F851989 IZ851989:JB851989 SV851989:SX851989 ACR851989:ACT851989 AMN851989:AMP851989 AWJ851989:AWL851989 BGF851989:BGH851989 BQB851989:BQD851989 BZX851989:BZZ851989 CJT851989:CJV851989 CTP851989:CTR851989 DDL851989:DDN851989 DNH851989:DNJ851989 DXD851989:DXF851989 EGZ851989:EHB851989 EQV851989:EQX851989 FAR851989:FAT851989 FKN851989:FKP851989 FUJ851989:FUL851989 GEF851989:GEH851989 GOB851989:GOD851989 GXX851989:GXZ851989 HHT851989:HHV851989 HRP851989:HRR851989 IBL851989:IBN851989 ILH851989:ILJ851989 IVD851989:IVF851989 JEZ851989:JFB851989 JOV851989:JOX851989 JYR851989:JYT851989 KIN851989:KIP851989 KSJ851989:KSL851989 LCF851989:LCH851989 LMB851989:LMD851989 LVX851989:LVZ851989 MFT851989:MFV851989 MPP851989:MPR851989 MZL851989:MZN851989 NJH851989:NJJ851989 NTD851989:NTF851989 OCZ851989:ODB851989 OMV851989:OMX851989 OWR851989:OWT851989 PGN851989:PGP851989 PQJ851989:PQL851989 QAF851989:QAH851989 QKB851989:QKD851989 QTX851989:QTZ851989 RDT851989:RDV851989 RNP851989:RNR851989 RXL851989:RXN851989 SHH851989:SHJ851989 SRD851989:SRF851989 TAZ851989:TBB851989 TKV851989:TKX851989 TUR851989:TUT851989 UEN851989:UEP851989 UOJ851989:UOL851989 UYF851989:UYH851989 VIB851989:VID851989 VRX851989:VRZ851989 WBT851989:WBV851989 WLP851989:WLR851989 WVL851989:WVN851989 D917525:F917525 IZ917525:JB917525 SV917525:SX917525 ACR917525:ACT917525 AMN917525:AMP917525 AWJ917525:AWL917525 BGF917525:BGH917525 BQB917525:BQD917525 BZX917525:BZZ917525 CJT917525:CJV917525 CTP917525:CTR917525 DDL917525:DDN917525 DNH917525:DNJ917525 DXD917525:DXF917525 EGZ917525:EHB917525 EQV917525:EQX917525 FAR917525:FAT917525 FKN917525:FKP917525 FUJ917525:FUL917525 GEF917525:GEH917525 GOB917525:GOD917525 GXX917525:GXZ917525 HHT917525:HHV917525 HRP917525:HRR917525 IBL917525:IBN917525 ILH917525:ILJ917525 IVD917525:IVF917525 JEZ917525:JFB917525 JOV917525:JOX917525 JYR917525:JYT917525 KIN917525:KIP917525 KSJ917525:KSL917525 LCF917525:LCH917525 LMB917525:LMD917525 LVX917525:LVZ917525 MFT917525:MFV917525 MPP917525:MPR917525 MZL917525:MZN917525 NJH917525:NJJ917525 NTD917525:NTF917525 OCZ917525:ODB917525 OMV917525:OMX917525 OWR917525:OWT917525 PGN917525:PGP917525 PQJ917525:PQL917525 QAF917525:QAH917525 QKB917525:QKD917525 QTX917525:QTZ917525 RDT917525:RDV917525 RNP917525:RNR917525 RXL917525:RXN917525 SHH917525:SHJ917525 SRD917525:SRF917525 TAZ917525:TBB917525 TKV917525:TKX917525 TUR917525:TUT917525 UEN917525:UEP917525 UOJ917525:UOL917525 UYF917525:UYH917525 VIB917525:VID917525 VRX917525:VRZ917525 WBT917525:WBV917525 WLP917525:WLR917525 WVL917525:WVN917525 D983061:F983061 IZ983061:JB983061 SV983061:SX983061 ACR983061:ACT983061 AMN983061:AMP983061 AWJ983061:AWL983061 BGF983061:BGH983061 BQB983061:BQD983061 BZX983061:BZZ983061 CJT983061:CJV983061 CTP983061:CTR983061 DDL983061:DDN983061 DNH983061:DNJ983061 DXD983061:DXF983061 EGZ983061:EHB983061 EQV983061:EQX983061 FAR983061:FAT983061 FKN983061:FKP983061 FUJ983061:FUL983061 GEF983061:GEH983061 GOB983061:GOD983061 GXX983061:GXZ983061 HHT983061:HHV983061 HRP983061:HRR983061 IBL983061:IBN983061 ILH983061:ILJ983061 IVD983061:IVF983061 JEZ983061:JFB983061 JOV983061:JOX983061 JYR983061:JYT983061 KIN983061:KIP983061 KSJ983061:KSL983061 LCF983061:LCH983061 LMB983061:LMD983061 LVX983061:LVZ983061 MFT983061:MFV983061 MPP983061:MPR983061 MZL983061:MZN983061 NJH983061:NJJ983061 NTD983061:NTF983061 OCZ983061:ODB983061 OMV983061:OMX983061 OWR983061:OWT983061 PGN983061:PGP983061 PQJ983061:PQL983061 QAF983061:QAH983061 QKB983061:QKD983061 QTX983061:QTZ983061 RDT983061:RDV983061 RNP983061:RNR983061 RXL983061:RXN983061 SHH983061:SHJ983061 SRD983061:SRF983061 TAZ983061:TBB983061 TKV983061:TKX983061 TUR983061:TUT983061 UEN983061:UEP983061 UOJ983061:UOL983061 UYF983061:UYH983061 VIB983061:VID983061 VRX983061:VRZ983061 WBT983061:WBV983061 WLP983061:WLR983061 WVL983061:WVN983061">
      <formula1>$J$7:$J$11</formula1>
    </dataValidation>
    <dataValidation type="list" allowBlank="1" showInputMessage="1" showErrorMessage="1" sqref="D27:F27 IZ27:JB27 SV27:SX27 ACR27:ACT27 AMN27:AMP27 AWJ27:AWL27 BGF27:BGH27 BQB27:BQD27 BZX27:BZZ27 CJT27:CJV27 CTP27:CTR27 DDL27:DDN27 DNH27:DNJ27 DXD27:DXF27 EGZ27:EHB27 EQV27:EQX27 FAR27:FAT27 FKN27:FKP27 FUJ27:FUL27 GEF27:GEH27 GOB27:GOD27 GXX27:GXZ27 HHT27:HHV27 HRP27:HRR27 IBL27:IBN27 ILH27:ILJ27 IVD27:IVF27 JEZ27:JFB27 JOV27:JOX27 JYR27:JYT27 KIN27:KIP27 KSJ27:KSL27 LCF27:LCH27 LMB27:LMD27 LVX27:LVZ27 MFT27:MFV27 MPP27:MPR27 MZL27:MZN27 NJH27:NJJ27 NTD27:NTF27 OCZ27:ODB27 OMV27:OMX27 OWR27:OWT27 PGN27:PGP27 PQJ27:PQL27 QAF27:QAH27 QKB27:QKD27 QTX27:QTZ27 RDT27:RDV27 RNP27:RNR27 RXL27:RXN27 SHH27:SHJ27 SRD27:SRF27 TAZ27:TBB27 TKV27:TKX27 TUR27:TUT27 UEN27:UEP27 UOJ27:UOL27 UYF27:UYH27 VIB27:VID27 VRX27:VRZ27 WBT27:WBV27 WLP27:WLR27 WVL27:WVN27 D65563:F65563 IZ65563:JB65563 SV65563:SX65563 ACR65563:ACT65563 AMN65563:AMP65563 AWJ65563:AWL65563 BGF65563:BGH65563 BQB65563:BQD65563 BZX65563:BZZ65563 CJT65563:CJV65563 CTP65563:CTR65563 DDL65563:DDN65563 DNH65563:DNJ65563 DXD65563:DXF65563 EGZ65563:EHB65563 EQV65563:EQX65563 FAR65563:FAT65563 FKN65563:FKP65563 FUJ65563:FUL65563 GEF65563:GEH65563 GOB65563:GOD65563 GXX65563:GXZ65563 HHT65563:HHV65563 HRP65563:HRR65563 IBL65563:IBN65563 ILH65563:ILJ65563 IVD65563:IVF65563 JEZ65563:JFB65563 JOV65563:JOX65563 JYR65563:JYT65563 KIN65563:KIP65563 KSJ65563:KSL65563 LCF65563:LCH65563 LMB65563:LMD65563 LVX65563:LVZ65563 MFT65563:MFV65563 MPP65563:MPR65563 MZL65563:MZN65563 NJH65563:NJJ65563 NTD65563:NTF65563 OCZ65563:ODB65563 OMV65563:OMX65563 OWR65563:OWT65563 PGN65563:PGP65563 PQJ65563:PQL65563 QAF65563:QAH65563 QKB65563:QKD65563 QTX65563:QTZ65563 RDT65563:RDV65563 RNP65563:RNR65563 RXL65563:RXN65563 SHH65563:SHJ65563 SRD65563:SRF65563 TAZ65563:TBB65563 TKV65563:TKX65563 TUR65563:TUT65563 UEN65563:UEP65563 UOJ65563:UOL65563 UYF65563:UYH65563 VIB65563:VID65563 VRX65563:VRZ65563 WBT65563:WBV65563 WLP65563:WLR65563 WVL65563:WVN65563 D131099:F131099 IZ131099:JB131099 SV131099:SX131099 ACR131099:ACT131099 AMN131099:AMP131099 AWJ131099:AWL131099 BGF131099:BGH131099 BQB131099:BQD131099 BZX131099:BZZ131099 CJT131099:CJV131099 CTP131099:CTR131099 DDL131099:DDN131099 DNH131099:DNJ131099 DXD131099:DXF131099 EGZ131099:EHB131099 EQV131099:EQX131099 FAR131099:FAT131099 FKN131099:FKP131099 FUJ131099:FUL131099 GEF131099:GEH131099 GOB131099:GOD131099 GXX131099:GXZ131099 HHT131099:HHV131099 HRP131099:HRR131099 IBL131099:IBN131099 ILH131099:ILJ131099 IVD131099:IVF131099 JEZ131099:JFB131099 JOV131099:JOX131099 JYR131099:JYT131099 KIN131099:KIP131099 KSJ131099:KSL131099 LCF131099:LCH131099 LMB131099:LMD131099 LVX131099:LVZ131099 MFT131099:MFV131099 MPP131099:MPR131099 MZL131099:MZN131099 NJH131099:NJJ131099 NTD131099:NTF131099 OCZ131099:ODB131099 OMV131099:OMX131099 OWR131099:OWT131099 PGN131099:PGP131099 PQJ131099:PQL131099 QAF131099:QAH131099 QKB131099:QKD131099 QTX131099:QTZ131099 RDT131099:RDV131099 RNP131099:RNR131099 RXL131099:RXN131099 SHH131099:SHJ131099 SRD131099:SRF131099 TAZ131099:TBB131099 TKV131099:TKX131099 TUR131099:TUT131099 UEN131099:UEP131099 UOJ131099:UOL131099 UYF131099:UYH131099 VIB131099:VID131099 VRX131099:VRZ131099 WBT131099:WBV131099 WLP131099:WLR131099 WVL131099:WVN131099 D196635:F196635 IZ196635:JB196635 SV196635:SX196635 ACR196635:ACT196635 AMN196635:AMP196635 AWJ196635:AWL196635 BGF196635:BGH196635 BQB196635:BQD196635 BZX196635:BZZ196635 CJT196635:CJV196635 CTP196635:CTR196635 DDL196635:DDN196635 DNH196635:DNJ196635 DXD196635:DXF196635 EGZ196635:EHB196635 EQV196635:EQX196635 FAR196635:FAT196635 FKN196635:FKP196635 FUJ196635:FUL196635 GEF196635:GEH196635 GOB196635:GOD196635 GXX196635:GXZ196635 HHT196635:HHV196635 HRP196635:HRR196635 IBL196635:IBN196635 ILH196635:ILJ196635 IVD196635:IVF196635 JEZ196635:JFB196635 JOV196635:JOX196635 JYR196635:JYT196635 KIN196635:KIP196635 KSJ196635:KSL196635 LCF196635:LCH196635 LMB196635:LMD196635 LVX196635:LVZ196635 MFT196635:MFV196635 MPP196635:MPR196635 MZL196635:MZN196635 NJH196635:NJJ196635 NTD196635:NTF196635 OCZ196635:ODB196635 OMV196635:OMX196635 OWR196635:OWT196635 PGN196635:PGP196635 PQJ196635:PQL196635 QAF196635:QAH196635 QKB196635:QKD196635 QTX196635:QTZ196635 RDT196635:RDV196635 RNP196635:RNR196635 RXL196635:RXN196635 SHH196635:SHJ196635 SRD196635:SRF196635 TAZ196635:TBB196635 TKV196635:TKX196635 TUR196635:TUT196635 UEN196635:UEP196635 UOJ196635:UOL196635 UYF196635:UYH196635 VIB196635:VID196635 VRX196635:VRZ196635 WBT196635:WBV196635 WLP196635:WLR196635 WVL196635:WVN196635 D262171:F262171 IZ262171:JB262171 SV262171:SX262171 ACR262171:ACT262171 AMN262171:AMP262171 AWJ262171:AWL262171 BGF262171:BGH262171 BQB262171:BQD262171 BZX262171:BZZ262171 CJT262171:CJV262171 CTP262171:CTR262171 DDL262171:DDN262171 DNH262171:DNJ262171 DXD262171:DXF262171 EGZ262171:EHB262171 EQV262171:EQX262171 FAR262171:FAT262171 FKN262171:FKP262171 FUJ262171:FUL262171 GEF262171:GEH262171 GOB262171:GOD262171 GXX262171:GXZ262171 HHT262171:HHV262171 HRP262171:HRR262171 IBL262171:IBN262171 ILH262171:ILJ262171 IVD262171:IVF262171 JEZ262171:JFB262171 JOV262171:JOX262171 JYR262171:JYT262171 KIN262171:KIP262171 KSJ262171:KSL262171 LCF262171:LCH262171 LMB262171:LMD262171 LVX262171:LVZ262171 MFT262171:MFV262171 MPP262171:MPR262171 MZL262171:MZN262171 NJH262171:NJJ262171 NTD262171:NTF262171 OCZ262171:ODB262171 OMV262171:OMX262171 OWR262171:OWT262171 PGN262171:PGP262171 PQJ262171:PQL262171 QAF262171:QAH262171 QKB262171:QKD262171 QTX262171:QTZ262171 RDT262171:RDV262171 RNP262171:RNR262171 RXL262171:RXN262171 SHH262171:SHJ262171 SRD262171:SRF262171 TAZ262171:TBB262171 TKV262171:TKX262171 TUR262171:TUT262171 UEN262171:UEP262171 UOJ262171:UOL262171 UYF262171:UYH262171 VIB262171:VID262171 VRX262171:VRZ262171 WBT262171:WBV262171 WLP262171:WLR262171 WVL262171:WVN262171 D327707:F327707 IZ327707:JB327707 SV327707:SX327707 ACR327707:ACT327707 AMN327707:AMP327707 AWJ327707:AWL327707 BGF327707:BGH327707 BQB327707:BQD327707 BZX327707:BZZ327707 CJT327707:CJV327707 CTP327707:CTR327707 DDL327707:DDN327707 DNH327707:DNJ327707 DXD327707:DXF327707 EGZ327707:EHB327707 EQV327707:EQX327707 FAR327707:FAT327707 FKN327707:FKP327707 FUJ327707:FUL327707 GEF327707:GEH327707 GOB327707:GOD327707 GXX327707:GXZ327707 HHT327707:HHV327707 HRP327707:HRR327707 IBL327707:IBN327707 ILH327707:ILJ327707 IVD327707:IVF327707 JEZ327707:JFB327707 JOV327707:JOX327707 JYR327707:JYT327707 KIN327707:KIP327707 KSJ327707:KSL327707 LCF327707:LCH327707 LMB327707:LMD327707 LVX327707:LVZ327707 MFT327707:MFV327707 MPP327707:MPR327707 MZL327707:MZN327707 NJH327707:NJJ327707 NTD327707:NTF327707 OCZ327707:ODB327707 OMV327707:OMX327707 OWR327707:OWT327707 PGN327707:PGP327707 PQJ327707:PQL327707 QAF327707:QAH327707 QKB327707:QKD327707 QTX327707:QTZ327707 RDT327707:RDV327707 RNP327707:RNR327707 RXL327707:RXN327707 SHH327707:SHJ327707 SRD327707:SRF327707 TAZ327707:TBB327707 TKV327707:TKX327707 TUR327707:TUT327707 UEN327707:UEP327707 UOJ327707:UOL327707 UYF327707:UYH327707 VIB327707:VID327707 VRX327707:VRZ327707 WBT327707:WBV327707 WLP327707:WLR327707 WVL327707:WVN327707 D393243:F393243 IZ393243:JB393243 SV393243:SX393243 ACR393243:ACT393243 AMN393243:AMP393243 AWJ393243:AWL393243 BGF393243:BGH393243 BQB393243:BQD393243 BZX393243:BZZ393243 CJT393243:CJV393243 CTP393243:CTR393243 DDL393243:DDN393243 DNH393243:DNJ393243 DXD393243:DXF393243 EGZ393243:EHB393243 EQV393243:EQX393243 FAR393243:FAT393243 FKN393243:FKP393243 FUJ393243:FUL393243 GEF393243:GEH393243 GOB393243:GOD393243 GXX393243:GXZ393243 HHT393243:HHV393243 HRP393243:HRR393243 IBL393243:IBN393243 ILH393243:ILJ393243 IVD393243:IVF393243 JEZ393243:JFB393243 JOV393243:JOX393243 JYR393243:JYT393243 KIN393243:KIP393243 KSJ393243:KSL393243 LCF393243:LCH393243 LMB393243:LMD393243 LVX393243:LVZ393243 MFT393243:MFV393243 MPP393243:MPR393243 MZL393243:MZN393243 NJH393243:NJJ393243 NTD393243:NTF393243 OCZ393243:ODB393243 OMV393243:OMX393243 OWR393243:OWT393243 PGN393243:PGP393243 PQJ393243:PQL393243 QAF393243:QAH393243 QKB393243:QKD393243 QTX393243:QTZ393243 RDT393243:RDV393243 RNP393243:RNR393243 RXL393243:RXN393243 SHH393243:SHJ393243 SRD393243:SRF393243 TAZ393243:TBB393243 TKV393243:TKX393243 TUR393243:TUT393243 UEN393243:UEP393243 UOJ393243:UOL393243 UYF393243:UYH393243 VIB393243:VID393243 VRX393243:VRZ393243 WBT393243:WBV393243 WLP393243:WLR393243 WVL393243:WVN393243 D458779:F458779 IZ458779:JB458779 SV458779:SX458779 ACR458779:ACT458779 AMN458779:AMP458779 AWJ458779:AWL458779 BGF458779:BGH458779 BQB458779:BQD458779 BZX458779:BZZ458779 CJT458779:CJV458779 CTP458779:CTR458779 DDL458779:DDN458779 DNH458779:DNJ458779 DXD458779:DXF458779 EGZ458779:EHB458779 EQV458779:EQX458779 FAR458779:FAT458779 FKN458779:FKP458779 FUJ458779:FUL458779 GEF458779:GEH458779 GOB458779:GOD458779 GXX458779:GXZ458779 HHT458779:HHV458779 HRP458779:HRR458779 IBL458779:IBN458779 ILH458779:ILJ458779 IVD458779:IVF458779 JEZ458779:JFB458779 JOV458779:JOX458779 JYR458779:JYT458779 KIN458779:KIP458779 KSJ458779:KSL458779 LCF458779:LCH458779 LMB458779:LMD458779 LVX458779:LVZ458779 MFT458779:MFV458779 MPP458779:MPR458779 MZL458779:MZN458779 NJH458779:NJJ458779 NTD458779:NTF458779 OCZ458779:ODB458779 OMV458779:OMX458779 OWR458779:OWT458779 PGN458779:PGP458779 PQJ458779:PQL458779 QAF458779:QAH458779 QKB458779:QKD458779 QTX458779:QTZ458779 RDT458779:RDV458779 RNP458779:RNR458779 RXL458779:RXN458779 SHH458779:SHJ458779 SRD458779:SRF458779 TAZ458779:TBB458779 TKV458779:TKX458779 TUR458779:TUT458779 UEN458779:UEP458779 UOJ458779:UOL458779 UYF458779:UYH458779 VIB458779:VID458779 VRX458779:VRZ458779 WBT458779:WBV458779 WLP458779:WLR458779 WVL458779:WVN458779 D524315:F524315 IZ524315:JB524315 SV524315:SX524315 ACR524315:ACT524315 AMN524315:AMP524315 AWJ524315:AWL524315 BGF524315:BGH524315 BQB524315:BQD524315 BZX524315:BZZ524315 CJT524315:CJV524315 CTP524315:CTR524315 DDL524315:DDN524315 DNH524315:DNJ524315 DXD524315:DXF524315 EGZ524315:EHB524315 EQV524315:EQX524315 FAR524315:FAT524315 FKN524315:FKP524315 FUJ524315:FUL524315 GEF524315:GEH524315 GOB524315:GOD524315 GXX524315:GXZ524315 HHT524315:HHV524315 HRP524315:HRR524315 IBL524315:IBN524315 ILH524315:ILJ524315 IVD524315:IVF524315 JEZ524315:JFB524315 JOV524315:JOX524315 JYR524315:JYT524315 KIN524315:KIP524315 KSJ524315:KSL524315 LCF524315:LCH524315 LMB524315:LMD524315 LVX524315:LVZ524315 MFT524315:MFV524315 MPP524315:MPR524315 MZL524315:MZN524315 NJH524315:NJJ524315 NTD524315:NTF524315 OCZ524315:ODB524315 OMV524315:OMX524315 OWR524315:OWT524315 PGN524315:PGP524315 PQJ524315:PQL524315 QAF524315:QAH524315 QKB524315:QKD524315 QTX524315:QTZ524315 RDT524315:RDV524315 RNP524315:RNR524315 RXL524315:RXN524315 SHH524315:SHJ524315 SRD524315:SRF524315 TAZ524315:TBB524315 TKV524315:TKX524315 TUR524315:TUT524315 UEN524315:UEP524315 UOJ524315:UOL524315 UYF524315:UYH524315 VIB524315:VID524315 VRX524315:VRZ524315 WBT524315:WBV524315 WLP524315:WLR524315 WVL524315:WVN524315 D589851:F589851 IZ589851:JB589851 SV589851:SX589851 ACR589851:ACT589851 AMN589851:AMP589851 AWJ589851:AWL589851 BGF589851:BGH589851 BQB589851:BQD589851 BZX589851:BZZ589851 CJT589851:CJV589851 CTP589851:CTR589851 DDL589851:DDN589851 DNH589851:DNJ589851 DXD589851:DXF589851 EGZ589851:EHB589851 EQV589851:EQX589851 FAR589851:FAT589851 FKN589851:FKP589851 FUJ589851:FUL589851 GEF589851:GEH589851 GOB589851:GOD589851 GXX589851:GXZ589851 HHT589851:HHV589851 HRP589851:HRR589851 IBL589851:IBN589851 ILH589851:ILJ589851 IVD589851:IVF589851 JEZ589851:JFB589851 JOV589851:JOX589851 JYR589851:JYT589851 KIN589851:KIP589851 KSJ589851:KSL589851 LCF589851:LCH589851 LMB589851:LMD589851 LVX589851:LVZ589851 MFT589851:MFV589851 MPP589851:MPR589851 MZL589851:MZN589851 NJH589851:NJJ589851 NTD589851:NTF589851 OCZ589851:ODB589851 OMV589851:OMX589851 OWR589851:OWT589851 PGN589851:PGP589851 PQJ589851:PQL589851 QAF589851:QAH589851 QKB589851:QKD589851 QTX589851:QTZ589851 RDT589851:RDV589851 RNP589851:RNR589851 RXL589851:RXN589851 SHH589851:SHJ589851 SRD589851:SRF589851 TAZ589851:TBB589851 TKV589851:TKX589851 TUR589851:TUT589851 UEN589851:UEP589851 UOJ589851:UOL589851 UYF589851:UYH589851 VIB589851:VID589851 VRX589851:VRZ589851 WBT589851:WBV589851 WLP589851:WLR589851 WVL589851:WVN589851 D655387:F655387 IZ655387:JB655387 SV655387:SX655387 ACR655387:ACT655387 AMN655387:AMP655387 AWJ655387:AWL655387 BGF655387:BGH655387 BQB655387:BQD655387 BZX655387:BZZ655387 CJT655387:CJV655387 CTP655387:CTR655387 DDL655387:DDN655387 DNH655387:DNJ655387 DXD655387:DXF655387 EGZ655387:EHB655387 EQV655387:EQX655387 FAR655387:FAT655387 FKN655387:FKP655387 FUJ655387:FUL655387 GEF655387:GEH655387 GOB655387:GOD655387 GXX655387:GXZ655387 HHT655387:HHV655387 HRP655387:HRR655387 IBL655387:IBN655387 ILH655387:ILJ655387 IVD655387:IVF655387 JEZ655387:JFB655387 JOV655387:JOX655387 JYR655387:JYT655387 KIN655387:KIP655387 KSJ655387:KSL655387 LCF655387:LCH655387 LMB655387:LMD655387 LVX655387:LVZ655387 MFT655387:MFV655387 MPP655387:MPR655387 MZL655387:MZN655387 NJH655387:NJJ655387 NTD655387:NTF655387 OCZ655387:ODB655387 OMV655387:OMX655387 OWR655387:OWT655387 PGN655387:PGP655387 PQJ655387:PQL655387 QAF655387:QAH655387 QKB655387:QKD655387 QTX655387:QTZ655387 RDT655387:RDV655387 RNP655387:RNR655387 RXL655387:RXN655387 SHH655387:SHJ655387 SRD655387:SRF655387 TAZ655387:TBB655387 TKV655387:TKX655387 TUR655387:TUT655387 UEN655387:UEP655387 UOJ655387:UOL655387 UYF655387:UYH655387 VIB655387:VID655387 VRX655387:VRZ655387 WBT655387:WBV655387 WLP655387:WLR655387 WVL655387:WVN655387 D720923:F720923 IZ720923:JB720923 SV720923:SX720923 ACR720923:ACT720923 AMN720923:AMP720923 AWJ720923:AWL720923 BGF720923:BGH720923 BQB720923:BQD720923 BZX720923:BZZ720923 CJT720923:CJV720923 CTP720923:CTR720923 DDL720923:DDN720923 DNH720923:DNJ720923 DXD720923:DXF720923 EGZ720923:EHB720923 EQV720923:EQX720923 FAR720923:FAT720923 FKN720923:FKP720923 FUJ720923:FUL720923 GEF720923:GEH720923 GOB720923:GOD720923 GXX720923:GXZ720923 HHT720923:HHV720923 HRP720923:HRR720923 IBL720923:IBN720923 ILH720923:ILJ720923 IVD720923:IVF720923 JEZ720923:JFB720923 JOV720923:JOX720923 JYR720923:JYT720923 KIN720923:KIP720923 KSJ720923:KSL720923 LCF720923:LCH720923 LMB720923:LMD720923 LVX720923:LVZ720923 MFT720923:MFV720923 MPP720923:MPR720923 MZL720923:MZN720923 NJH720923:NJJ720923 NTD720923:NTF720923 OCZ720923:ODB720923 OMV720923:OMX720923 OWR720923:OWT720923 PGN720923:PGP720923 PQJ720923:PQL720923 QAF720923:QAH720923 QKB720923:QKD720923 QTX720923:QTZ720923 RDT720923:RDV720923 RNP720923:RNR720923 RXL720923:RXN720923 SHH720923:SHJ720923 SRD720923:SRF720923 TAZ720923:TBB720923 TKV720923:TKX720923 TUR720923:TUT720923 UEN720923:UEP720923 UOJ720923:UOL720923 UYF720923:UYH720923 VIB720923:VID720923 VRX720923:VRZ720923 WBT720923:WBV720923 WLP720923:WLR720923 WVL720923:WVN720923 D786459:F786459 IZ786459:JB786459 SV786459:SX786459 ACR786459:ACT786459 AMN786459:AMP786459 AWJ786459:AWL786459 BGF786459:BGH786459 BQB786459:BQD786459 BZX786459:BZZ786459 CJT786459:CJV786459 CTP786459:CTR786459 DDL786459:DDN786459 DNH786459:DNJ786459 DXD786459:DXF786459 EGZ786459:EHB786459 EQV786459:EQX786459 FAR786459:FAT786459 FKN786459:FKP786459 FUJ786459:FUL786459 GEF786459:GEH786459 GOB786459:GOD786459 GXX786459:GXZ786459 HHT786459:HHV786459 HRP786459:HRR786459 IBL786459:IBN786459 ILH786459:ILJ786459 IVD786459:IVF786459 JEZ786459:JFB786459 JOV786459:JOX786459 JYR786459:JYT786459 KIN786459:KIP786459 KSJ786459:KSL786459 LCF786459:LCH786459 LMB786459:LMD786459 LVX786459:LVZ786459 MFT786459:MFV786459 MPP786459:MPR786459 MZL786459:MZN786459 NJH786459:NJJ786459 NTD786459:NTF786459 OCZ786459:ODB786459 OMV786459:OMX786459 OWR786459:OWT786459 PGN786459:PGP786459 PQJ786459:PQL786459 QAF786459:QAH786459 QKB786459:QKD786459 QTX786459:QTZ786459 RDT786459:RDV786459 RNP786459:RNR786459 RXL786459:RXN786459 SHH786459:SHJ786459 SRD786459:SRF786459 TAZ786459:TBB786459 TKV786459:TKX786459 TUR786459:TUT786459 UEN786459:UEP786459 UOJ786459:UOL786459 UYF786459:UYH786459 VIB786459:VID786459 VRX786459:VRZ786459 WBT786459:WBV786459 WLP786459:WLR786459 WVL786459:WVN786459 D851995:F851995 IZ851995:JB851995 SV851995:SX851995 ACR851995:ACT851995 AMN851995:AMP851995 AWJ851995:AWL851995 BGF851995:BGH851995 BQB851995:BQD851995 BZX851995:BZZ851995 CJT851995:CJV851995 CTP851995:CTR851995 DDL851995:DDN851995 DNH851995:DNJ851995 DXD851995:DXF851995 EGZ851995:EHB851995 EQV851995:EQX851995 FAR851995:FAT851995 FKN851995:FKP851995 FUJ851995:FUL851995 GEF851995:GEH851995 GOB851995:GOD851995 GXX851995:GXZ851995 HHT851995:HHV851995 HRP851995:HRR851995 IBL851995:IBN851995 ILH851995:ILJ851995 IVD851995:IVF851995 JEZ851995:JFB851995 JOV851995:JOX851995 JYR851995:JYT851995 KIN851995:KIP851995 KSJ851995:KSL851995 LCF851995:LCH851995 LMB851995:LMD851995 LVX851995:LVZ851995 MFT851995:MFV851995 MPP851995:MPR851995 MZL851995:MZN851995 NJH851995:NJJ851995 NTD851995:NTF851995 OCZ851995:ODB851995 OMV851995:OMX851995 OWR851995:OWT851995 PGN851995:PGP851995 PQJ851995:PQL851995 QAF851995:QAH851995 QKB851995:QKD851995 QTX851995:QTZ851995 RDT851995:RDV851995 RNP851995:RNR851995 RXL851995:RXN851995 SHH851995:SHJ851995 SRD851995:SRF851995 TAZ851995:TBB851995 TKV851995:TKX851995 TUR851995:TUT851995 UEN851995:UEP851995 UOJ851995:UOL851995 UYF851995:UYH851995 VIB851995:VID851995 VRX851995:VRZ851995 WBT851995:WBV851995 WLP851995:WLR851995 WVL851995:WVN851995 D917531:F917531 IZ917531:JB917531 SV917531:SX917531 ACR917531:ACT917531 AMN917531:AMP917531 AWJ917531:AWL917531 BGF917531:BGH917531 BQB917531:BQD917531 BZX917531:BZZ917531 CJT917531:CJV917531 CTP917531:CTR917531 DDL917531:DDN917531 DNH917531:DNJ917531 DXD917531:DXF917531 EGZ917531:EHB917531 EQV917531:EQX917531 FAR917531:FAT917531 FKN917531:FKP917531 FUJ917531:FUL917531 GEF917531:GEH917531 GOB917531:GOD917531 GXX917531:GXZ917531 HHT917531:HHV917531 HRP917531:HRR917531 IBL917531:IBN917531 ILH917531:ILJ917531 IVD917531:IVF917531 JEZ917531:JFB917531 JOV917531:JOX917531 JYR917531:JYT917531 KIN917531:KIP917531 KSJ917531:KSL917531 LCF917531:LCH917531 LMB917531:LMD917531 LVX917531:LVZ917531 MFT917531:MFV917531 MPP917531:MPR917531 MZL917531:MZN917531 NJH917531:NJJ917531 NTD917531:NTF917531 OCZ917531:ODB917531 OMV917531:OMX917531 OWR917531:OWT917531 PGN917531:PGP917531 PQJ917531:PQL917531 QAF917531:QAH917531 QKB917531:QKD917531 QTX917531:QTZ917531 RDT917531:RDV917531 RNP917531:RNR917531 RXL917531:RXN917531 SHH917531:SHJ917531 SRD917531:SRF917531 TAZ917531:TBB917531 TKV917531:TKX917531 TUR917531:TUT917531 UEN917531:UEP917531 UOJ917531:UOL917531 UYF917531:UYH917531 VIB917531:VID917531 VRX917531:VRZ917531 WBT917531:WBV917531 WLP917531:WLR917531 WVL917531:WVN917531 D983067:F983067 IZ983067:JB983067 SV983067:SX983067 ACR983067:ACT983067 AMN983067:AMP983067 AWJ983067:AWL983067 BGF983067:BGH983067 BQB983067:BQD983067 BZX983067:BZZ983067 CJT983067:CJV983067 CTP983067:CTR983067 DDL983067:DDN983067 DNH983067:DNJ983067 DXD983067:DXF983067 EGZ983067:EHB983067 EQV983067:EQX983067 FAR983067:FAT983067 FKN983067:FKP983067 FUJ983067:FUL983067 GEF983067:GEH983067 GOB983067:GOD983067 GXX983067:GXZ983067 HHT983067:HHV983067 HRP983067:HRR983067 IBL983067:IBN983067 ILH983067:ILJ983067 IVD983067:IVF983067 JEZ983067:JFB983067 JOV983067:JOX983067 JYR983067:JYT983067 KIN983067:KIP983067 KSJ983067:KSL983067 LCF983067:LCH983067 LMB983067:LMD983067 LVX983067:LVZ983067 MFT983067:MFV983067 MPP983067:MPR983067 MZL983067:MZN983067 NJH983067:NJJ983067 NTD983067:NTF983067 OCZ983067:ODB983067 OMV983067:OMX983067 OWR983067:OWT983067 PGN983067:PGP983067 PQJ983067:PQL983067 QAF983067:QAH983067 QKB983067:QKD983067 QTX983067:QTZ983067 RDT983067:RDV983067 RNP983067:RNR983067 RXL983067:RXN983067 SHH983067:SHJ983067 SRD983067:SRF983067 TAZ983067:TBB983067 TKV983067:TKX983067 TUR983067:TUT983067 UEN983067:UEP983067 UOJ983067:UOL983067 UYF983067:UYH983067 VIB983067:VID983067 VRX983067:VRZ983067 WBT983067:WBV983067 WLP983067:WLR983067 WVL983067:WVN983067">
      <formula1>$J$15:$J$17</formula1>
    </dataValidation>
    <dataValidation type="list" allowBlank="1" showInputMessage="1" showErrorMessage="1" sqref="D28:F28 IZ28:JB28 SV28:SX28 ACR28:ACT28 AMN28:AMP28 AWJ28:AWL28 BGF28:BGH28 BQB28:BQD28 BZX28:BZZ28 CJT28:CJV28 CTP28:CTR28 DDL28:DDN28 DNH28:DNJ28 DXD28:DXF28 EGZ28:EHB28 EQV28:EQX28 FAR28:FAT28 FKN28:FKP28 FUJ28:FUL28 GEF28:GEH28 GOB28:GOD28 GXX28:GXZ28 HHT28:HHV28 HRP28:HRR28 IBL28:IBN28 ILH28:ILJ28 IVD28:IVF28 JEZ28:JFB28 JOV28:JOX28 JYR28:JYT28 KIN28:KIP28 KSJ28:KSL28 LCF28:LCH28 LMB28:LMD28 LVX28:LVZ28 MFT28:MFV28 MPP28:MPR28 MZL28:MZN28 NJH28:NJJ28 NTD28:NTF28 OCZ28:ODB28 OMV28:OMX28 OWR28:OWT28 PGN28:PGP28 PQJ28:PQL28 QAF28:QAH28 QKB28:QKD28 QTX28:QTZ28 RDT28:RDV28 RNP28:RNR28 RXL28:RXN28 SHH28:SHJ28 SRD28:SRF28 TAZ28:TBB28 TKV28:TKX28 TUR28:TUT28 UEN28:UEP28 UOJ28:UOL28 UYF28:UYH28 VIB28:VID28 VRX28:VRZ28 WBT28:WBV28 WLP28:WLR28 WVL28:WVN28 D65564:F65564 IZ65564:JB65564 SV65564:SX65564 ACR65564:ACT65564 AMN65564:AMP65564 AWJ65564:AWL65564 BGF65564:BGH65564 BQB65564:BQD65564 BZX65564:BZZ65564 CJT65564:CJV65564 CTP65564:CTR65564 DDL65564:DDN65564 DNH65564:DNJ65564 DXD65564:DXF65564 EGZ65564:EHB65564 EQV65564:EQX65564 FAR65564:FAT65564 FKN65564:FKP65564 FUJ65564:FUL65564 GEF65564:GEH65564 GOB65564:GOD65564 GXX65564:GXZ65564 HHT65564:HHV65564 HRP65564:HRR65564 IBL65564:IBN65564 ILH65564:ILJ65564 IVD65564:IVF65564 JEZ65564:JFB65564 JOV65564:JOX65564 JYR65564:JYT65564 KIN65564:KIP65564 KSJ65564:KSL65564 LCF65564:LCH65564 LMB65564:LMD65564 LVX65564:LVZ65564 MFT65564:MFV65564 MPP65564:MPR65564 MZL65564:MZN65564 NJH65564:NJJ65564 NTD65564:NTF65564 OCZ65564:ODB65564 OMV65564:OMX65564 OWR65564:OWT65564 PGN65564:PGP65564 PQJ65564:PQL65564 QAF65564:QAH65564 QKB65564:QKD65564 QTX65564:QTZ65564 RDT65564:RDV65564 RNP65564:RNR65564 RXL65564:RXN65564 SHH65564:SHJ65564 SRD65564:SRF65564 TAZ65564:TBB65564 TKV65564:TKX65564 TUR65564:TUT65564 UEN65564:UEP65564 UOJ65564:UOL65564 UYF65564:UYH65564 VIB65564:VID65564 VRX65564:VRZ65564 WBT65564:WBV65564 WLP65564:WLR65564 WVL65564:WVN65564 D131100:F131100 IZ131100:JB131100 SV131100:SX131100 ACR131100:ACT131100 AMN131100:AMP131100 AWJ131100:AWL131100 BGF131100:BGH131100 BQB131100:BQD131100 BZX131100:BZZ131100 CJT131100:CJV131100 CTP131100:CTR131100 DDL131100:DDN131100 DNH131100:DNJ131100 DXD131100:DXF131100 EGZ131100:EHB131100 EQV131100:EQX131100 FAR131100:FAT131100 FKN131100:FKP131100 FUJ131100:FUL131100 GEF131100:GEH131100 GOB131100:GOD131100 GXX131100:GXZ131100 HHT131100:HHV131100 HRP131100:HRR131100 IBL131100:IBN131100 ILH131100:ILJ131100 IVD131100:IVF131100 JEZ131100:JFB131100 JOV131100:JOX131100 JYR131100:JYT131100 KIN131100:KIP131100 KSJ131100:KSL131100 LCF131100:LCH131100 LMB131100:LMD131100 LVX131100:LVZ131100 MFT131100:MFV131100 MPP131100:MPR131100 MZL131100:MZN131100 NJH131100:NJJ131100 NTD131100:NTF131100 OCZ131100:ODB131100 OMV131100:OMX131100 OWR131100:OWT131100 PGN131100:PGP131100 PQJ131100:PQL131100 QAF131100:QAH131100 QKB131100:QKD131100 QTX131100:QTZ131100 RDT131100:RDV131100 RNP131100:RNR131100 RXL131100:RXN131100 SHH131100:SHJ131100 SRD131100:SRF131100 TAZ131100:TBB131100 TKV131100:TKX131100 TUR131100:TUT131100 UEN131100:UEP131100 UOJ131100:UOL131100 UYF131100:UYH131100 VIB131100:VID131100 VRX131100:VRZ131100 WBT131100:WBV131100 WLP131100:WLR131100 WVL131100:WVN131100 D196636:F196636 IZ196636:JB196636 SV196636:SX196636 ACR196636:ACT196636 AMN196636:AMP196636 AWJ196636:AWL196636 BGF196636:BGH196636 BQB196636:BQD196636 BZX196636:BZZ196636 CJT196636:CJV196636 CTP196636:CTR196636 DDL196636:DDN196636 DNH196636:DNJ196636 DXD196636:DXF196636 EGZ196636:EHB196636 EQV196636:EQX196636 FAR196636:FAT196636 FKN196636:FKP196636 FUJ196636:FUL196636 GEF196636:GEH196636 GOB196636:GOD196636 GXX196636:GXZ196636 HHT196636:HHV196636 HRP196636:HRR196636 IBL196636:IBN196636 ILH196636:ILJ196636 IVD196636:IVF196636 JEZ196636:JFB196636 JOV196636:JOX196636 JYR196636:JYT196636 KIN196636:KIP196636 KSJ196636:KSL196636 LCF196636:LCH196636 LMB196636:LMD196636 LVX196636:LVZ196636 MFT196636:MFV196636 MPP196636:MPR196636 MZL196636:MZN196636 NJH196636:NJJ196636 NTD196636:NTF196636 OCZ196636:ODB196636 OMV196636:OMX196636 OWR196636:OWT196636 PGN196636:PGP196636 PQJ196636:PQL196636 QAF196636:QAH196636 QKB196636:QKD196636 QTX196636:QTZ196636 RDT196636:RDV196636 RNP196636:RNR196636 RXL196636:RXN196636 SHH196636:SHJ196636 SRD196636:SRF196636 TAZ196636:TBB196636 TKV196636:TKX196636 TUR196636:TUT196636 UEN196636:UEP196636 UOJ196636:UOL196636 UYF196636:UYH196636 VIB196636:VID196636 VRX196636:VRZ196636 WBT196636:WBV196636 WLP196636:WLR196636 WVL196636:WVN196636 D262172:F262172 IZ262172:JB262172 SV262172:SX262172 ACR262172:ACT262172 AMN262172:AMP262172 AWJ262172:AWL262172 BGF262172:BGH262172 BQB262172:BQD262172 BZX262172:BZZ262172 CJT262172:CJV262172 CTP262172:CTR262172 DDL262172:DDN262172 DNH262172:DNJ262172 DXD262172:DXF262172 EGZ262172:EHB262172 EQV262172:EQX262172 FAR262172:FAT262172 FKN262172:FKP262172 FUJ262172:FUL262172 GEF262172:GEH262172 GOB262172:GOD262172 GXX262172:GXZ262172 HHT262172:HHV262172 HRP262172:HRR262172 IBL262172:IBN262172 ILH262172:ILJ262172 IVD262172:IVF262172 JEZ262172:JFB262172 JOV262172:JOX262172 JYR262172:JYT262172 KIN262172:KIP262172 KSJ262172:KSL262172 LCF262172:LCH262172 LMB262172:LMD262172 LVX262172:LVZ262172 MFT262172:MFV262172 MPP262172:MPR262172 MZL262172:MZN262172 NJH262172:NJJ262172 NTD262172:NTF262172 OCZ262172:ODB262172 OMV262172:OMX262172 OWR262172:OWT262172 PGN262172:PGP262172 PQJ262172:PQL262172 QAF262172:QAH262172 QKB262172:QKD262172 QTX262172:QTZ262172 RDT262172:RDV262172 RNP262172:RNR262172 RXL262172:RXN262172 SHH262172:SHJ262172 SRD262172:SRF262172 TAZ262172:TBB262172 TKV262172:TKX262172 TUR262172:TUT262172 UEN262172:UEP262172 UOJ262172:UOL262172 UYF262172:UYH262172 VIB262172:VID262172 VRX262172:VRZ262172 WBT262172:WBV262172 WLP262172:WLR262172 WVL262172:WVN262172 D327708:F327708 IZ327708:JB327708 SV327708:SX327708 ACR327708:ACT327708 AMN327708:AMP327708 AWJ327708:AWL327708 BGF327708:BGH327708 BQB327708:BQD327708 BZX327708:BZZ327708 CJT327708:CJV327708 CTP327708:CTR327708 DDL327708:DDN327708 DNH327708:DNJ327708 DXD327708:DXF327708 EGZ327708:EHB327708 EQV327708:EQX327708 FAR327708:FAT327708 FKN327708:FKP327708 FUJ327708:FUL327708 GEF327708:GEH327708 GOB327708:GOD327708 GXX327708:GXZ327708 HHT327708:HHV327708 HRP327708:HRR327708 IBL327708:IBN327708 ILH327708:ILJ327708 IVD327708:IVF327708 JEZ327708:JFB327708 JOV327708:JOX327708 JYR327708:JYT327708 KIN327708:KIP327708 KSJ327708:KSL327708 LCF327708:LCH327708 LMB327708:LMD327708 LVX327708:LVZ327708 MFT327708:MFV327708 MPP327708:MPR327708 MZL327708:MZN327708 NJH327708:NJJ327708 NTD327708:NTF327708 OCZ327708:ODB327708 OMV327708:OMX327708 OWR327708:OWT327708 PGN327708:PGP327708 PQJ327708:PQL327708 QAF327708:QAH327708 QKB327708:QKD327708 QTX327708:QTZ327708 RDT327708:RDV327708 RNP327708:RNR327708 RXL327708:RXN327708 SHH327708:SHJ327708 SRD327708:SRF327708 TAZ327708:TBB327708 TKV327708:TKX327708 TUR327708:TUT327708 UEN327708:UEP327708 UOJ327708:UOL327708 UYF327708:UYH327708 VIB327708:VID327708 VRX327708:VRZ327708 WBT327708:WBV327708 WLP327708:WLR327708 WVL327708:WVN327708 D393244:F393244 IZ393244:JB393244 SV393244:SX393244 ACR393244:ACT393244 AMN393244:AMP393244 AWJ393244:AWL393244 BGF393244:BGH393244 BQB393244:BQD393244 BZX393244:BZZ393244 CJT393244:CJV393244 CTP393244:CTR393244 DDL393244:DDN393244 DNH393244:DNJ393244 DXD393244:DXF393244 EGZ393244:EHB393244 EQV393244:EQX393244 FAR393244:FAT393244 FKN393244:FKP393244 FUJ393244:FUL393244 GEF393244:GEH393244 GOB393244:GOD393244 GXX393244:GXZ393244 HHT393244:HHV393244 HRP393244:HRR393244 IBL393244:IBN393244 ILH393244:ILJ393244 IVD393244:IVF393244 JEZ393244:JFB393244 JOV393244:JOX393244 JYR393244:JYT393244 KIN393244:KIP393244 KSJ393244:KSL393244 LCF393244:LCH393244 LMB393244:LMD393244 LVX393244:LVZ393244 MFT393244:MFV393244 MPP393244:MPR393244 MZL393244:MZN393244 NJH393244:NJJ393244 NTD393244:NTF393244 OCZ393244:ODB393244 OMV393244:OMX393244 OWR393244:OWT393244 PGN393244:PGP393244 PQJ393244:PQL393244 QAF393244:QAH393244 QKB393244:QKD393244 QTX393244:QTZ393244 RDT393244:RDV393244 RNP393244:RNR393244 RXL393244:RXN393244 SHH393244:SHJ393244 SRD393244:SRF393244 TAZ393244:TBB393244 TKV393244:TKX393244 TUR393244:TUT393244 UEN393244:UEP393244 UOJ393244:UOL393244 UYF393244:UYH393244 VIB393244:VID393244 VRX393244:VRZ393244 WBT393244:WBV393244 WLP393244:WLR393244 WVL393244:WVN393244 D458780:F458780 IZ458780:JB458780 SV458780:SX458780 ACR458780:ACT458780 AMN458780:AMP458780 AWJ458780:AWL458780 BGF458780:BGH458780 BQB458780:BQD458780 BZX458780:BZZ458780 CJT458780:CJV458780 CTP458780:CTR458780 DDL458780:DDN458780 DNH458780:DNJ458780 DXD458780:DXF458780 EGZ458780:EHB458780 EQV458780:EQX458780 FAR458780:FAT458780 FKN458780:FKP458780 FUJ458780:FUL458780 GEF458780:GEH458780 GOB458780:GOD458780 GXX458780:GXZ458780 HHT458780:HHV458780 HRP458780:HRR458780 IBL458780:IBN458780 ILH458780:ILJ458780 IVD458780:IVF458780 JEZ458780:JFB458780 JOV458780:JOX458780 JYR458780:JYT458780 KIN458780:KIP458780 KSJ458780:KSL458780 LCF458780:LCH458780 LMB458780:LMD458780 LVX458780:LVZ458780 MFT458780:MFV458780 MPP458780:MPR458780 MZL458780:MZN458780 NJH458780:NJJ458780 NTD458780:NTF458780 OCZ458780:ODB458780 OMV458780:OMX458780 OWR458780:OWT458780 PGN458780:PGP458780 PQJ458780:PQL458780 QAF458780:QAH458780 QKB458780:QKD458780 QTX458780:QTZ458780 RDT458780:RDV458780 RNP458780:RNR458780 RXL458780:RXN458780 SHH458780:SHJ458780 SRD458780:SRF458780 TAZ458780:TBB458780 TKV458780:TKX458780 TUR458780:TUT458780 UEN458780:UEP458780 UOJ458780:UOL458780 UYF458780:UYH458780 VIB458780:VID458780 VRX458780:VRZ458780 WBT458780:WBV458780 WLP458780:WLR458780 WVL458780:WVN458780 D524316:F524316 IZ524316:JB524316 SV524316:SX524316 ACR524316:ACT524316 AMN524316:AMP524316 AWJ524316:AWL524316 BGF524316:BGH524316 BQB524316:BQD524316 BZX524316:BZZ524316 CJT524316:CJV524316 CTP524316:CTR524316 DDL524316:DDN524316 DNH524316:DNJ524316 DXD524316:DXF524316 EGZ524316:EHB524316 EQV524316:EQX524316 FAR524316:FAT524316 FKN524316:FKP524316 FUJ524316:FUL524316 GEF524316:GEH524316 GOB524316:GOD524316 GXX524316:GXZ524316 HHT524316:HHV524316 HRP524316:HRR524316 IBL524316:IBN524316 ILH524316:ILJ524316 IVD524316:IVF524316 JEZ524316:JFB524316 JOV524316:JOX524316 JYR524316:JYT524316 KIN524316:KIP524316 KSJ524316:KSL524316 LCF524316:LCH524316 LMB524316:LMD524316 LVX524316:LVZ524316 MFT524316:MFV524316 MPP524316:MPR524316 MZL524316:MZN524316 NJH524316:NJJ524316 NTD524316:NTF524316 OCZ524316:ODB524316 OMV524316:OMX524316 OWR524316:OWT524316 PGN524316:PGP524316 PQJ524316:PQL524316 QAF524316:QAH524316 QKB524316:QKD524316 QTX524316:QTZ524316 RDT524316:RDV524316 RNP524316:RNR524316 RXL524316:RXN524316 SHH524316:SHJ524316 SRD524316:SRF524316 TAZ524316:TBB524316 TKV524316:TKX524316 TUR524316:TUT524316 UEN524316:UEP524316 UOJ524316:UOL524316 UYF524316:UYH524316 VIB524316:VID524316 VRX524316:VRZ524316 WBT524316:WBV524316 WLP524316:WLR524316 WVL524316:WVN524316 D589852:F589852 IZ589852:JB589852 SV589852:SX589852 ACR589852:ACT589852 AMN589852:AMP589852 AWJ589852:AWL589852 BGF589852:BGH589852 BQB589852:BQD589852 BZX589852:BZZ589852 CJT589852:CJV589852 CTP589852:CTR589852 DDL589852:DDN589852 DNH589852:DNJ589852 DXD589852:DXF589852 EGZ589852:EHB589852 EQV589852:EQX589852 FAR589852:FAT589852 FKN589852:FKP589852 FUJ589852:FUL589852 GEF589852:GEH589852 GOB589852:GOD589852 GXX589852:GXZ589852 HHT589852:HHV589852 HRP589852:HRR589852 IBL589852:IBN589852 ILH589852:ILJ589852 IVD589852:IVF589852 JEZ589852:JFB589852 JOV589852:JOX589852 JYR589852:JYT589852 KIN589852:KIP589852 KSJ589852:KSL589852 LCF589852:LCH589852 LMB589852:LMD589852 LVX589852:LVZ589852 MFT589852:MFV589852 MPP589852:MPR589852 MZL589852:MZN589852 NJH589852:NJJ589852 NTD589852:NTF589852 OCZ589852:ODB589852 OMV589852:OMX589852 OWR589852:OWT589852 PGN589852:PGP589852 PQJ589852:PQL589852 QAF589852:QAH589852 QKB589852:QKD589852 QTX589852:QTZ589852 RDT589852:RDV589852 RNP589852:RNR589852 RXL589852:RXN589852 SHH589852:SHJ589852 SRD589852:SRF589852 TAZ589852:TBB589852 TKV589852:TKX589852 TUR589852:TUT589852 UEN589852:UEP589852 UOJ589852:UOL589852 UYF589852:UYH589852 VIB589852:VID589852 VRX589852:VRZ589852 WBT589852:WBV589852 WLP589852:WLR589852 WVL589852:WVN589852 D655388:F655388 IZ655388:JB655388 SV655388:SX655388 ACR655388:ACT655388 AMN655388:AMP655388 AWJ655388:AWL655388 BGF655388:BGH655388 BQB655388:BQD655388 BZX655388:BZZ655388 CJT655388:CJV655388 CTP655388:CTR655388 DDL655388:DDN655388 DNH655388:DNJ655388 DXD655388:DXF655388 EGZ655388:EHB655388 EQV655388:EQX655388 FAR655388:FAT655388 FKN655388:FKP655388 FUJ655388:FUL655388 GEF655388:GEH655388 GOB655388:GOD655388 GXX655388:GXZ655388 HHT655388:HHV655388 HRP655388:HRR655388 IBL655388:IBN655388 ILH655388:ILJ655388 IVD655388:IVF655388 JEZ655388:JFB655388 JOV655388:JOX655388 JYR655388:JYT655388 KIN655388:KIP655388 KSJ655388:KSL655388 LCF655388:LCH655388 LMB655388:LMD655388 LVX655388:LVZ655388 MFT655388:MFV655388 MPP655388:MPR655388 MZL655388:MZN655388 NJH655388:NJJ655388 NTD655388:NTF655388 OCZ655388:ODB655388 OMV655388:OMX655388 OWR655388:OWT655388 PGN655388:PGP655388 PQJ655388:PQL655388 QAF655388:QAH655388 QKB655388:QKD655388 QTX655388:QTZ655388 RDT655388:RDV655388 RNP655388:RNR655388 RXL655388:RXN655388 SHH655388:SHJ655388 SRD655388:SRF655388 TAZ655388:TBB655388 TKV655388:TKX655388 TUR655388:TUT655388 UEN655388:UEP655388 UOJ655388:UOL655388 UYF655388:UYH655388 VIB655388:VID655388 VRX655388:VRZ655388 WBT655388:WBV655388 WLP655388:WLR655388 WVL655388:WVN655388 D720924:F720924 IZ720924:JB720924 SV720924:SX720924 ACR720924:ACT720924 AMN720924:AMP720924 AWJ720924:AWL720924 BGF720924:BGH720924 BQB720924:BQD720924 BZX720924:BZZ720924 CJT720924:CJV720924 CTP720924:CTR720924 DDL720924:DDN720924 DNH720924:DNJ720924 DXD720924:DXF720924 EGZ720924:EHB720924 EQV720924:EQX720924 FAR720924:FAT720924 FKN720924:FKP720924 FUJ720924:FUL720924 GEF720924:GEH720924 GOB720924:GOD720924 GXX720924:GXZ720924 HHT720924:HHV720924 HRP720924:HRR720924 IBL720924:IBN720924 ILH720924:ILJ720924 IVD720924:IVF720924 JEZ720924:JFB720924 JOV720924:JOX720924 JYR720924:JYT720924 KIN720924:KIP720924 KSJ720924:KSL720924 LCF720924:LCH720924 LMB720924:LMD720924 LVX720924:LVZ720924 MFT720924:MFV720924 MPP720924:MPR720924 MZL720924:MZN720924 NJH720924:NJJ720924 NTD720924:NTF720924 OCZ720924:ODB720924 OMV720924:OMX720924 OWR720924:OWT720924 PGN720924:PGP720924 PQJ720924:PQL720924 QAF720924:QAH720924 QKB720924:QKD720924 QTX720924:QTZ720924 RDT720924:RDV720924 RNP720924:RNR720924 RXL720924:RXN720924 SHH720924:SHJ720924 SRD720924:SRF720924 TAZ720924:TBB720924 TKV720924:TKX720924 TUR720924:TUT720924 UEN720924:UEP720924 UOJ720924:UOL720924 UYF720924:UYH720924 VIB720924:VID720924 VRX720924:VRZ720924 WBT720924:WBV720924 WLP720924:WLR720924 WVL720924:WVN720924 D786460:F786460 IZ786460:JB786460 SV786460:SX786460 ACR786460:ACT786460 AMN786460:AMP786460 AWJ786460:AWL786460 BGF786460:BGH786460 BQB786460:BQD786460 BZX786460:BZZ786460 CJT786460:CJV786460 CTP786460:CTR786460 DDL786460:DDN786460 DNH786460:DNJ786460 DXD786460:DXF786460 EGZ786460:EHB786460 EQV786460:EQX786460 FAR786460:FAT786460 FKN786460:FKP786460 FUJ786460:FUL786460 GEF786460:GEH786460 GOB786460:GOD786460 GXX786460:GXZ786460 HHT786460:HHV786460 HRP786460:HRR786460 IBL786460:IBN786460 ILH786460:ILJ786460 IVD786460:IVF786460 JEZ786460:JFB786460 JOV786460:JOX786460 JYR786460:JYT786460 KIN786460:KIP786460 KSJ786460:KSL786460 LCF786460:LCH786460 LMB786460:LMD786460 LVX786460:LVZ786460 MFT786460:MFV786460 MPP786460:MPR786460 MZL786460:MZN786460 NJH786460:NJJ786460 NTD786460:NTF786460 OCZ786460:ODB786460 OMV786460:OMX786460 OWR786460:OWT786460 PGN786460:PGP786460 PQJ786460:PQL786460 QAF786460:QAH786460 QKB786460:QKD786460 QTX786460:QTZ786460 RDT786460:RDV786460 RNP786460:RNR786460 RXL786460:RXN786460 SHH786460:SHJ786460 SRD786460:SRF786460 TAZ786460:TBB786460 TKV786460:TKX786460 TUR786460:TUT786460 UEN786460:UEP786460 UOJ786460:UOL786460 UYF786460:UYH786460 VIB786460:VID786460 VRX786460:VRZ786460 WBT786460:WBV786460 WLP786460:WLR786460 WVL786460:WVN786460 D851996:F851996 IZ851996:JB851996 SV851996:SX851996 ACR851996:ACT851996 AMN851996:AMP851996 AWJ851996:AWL851996 BGF851996:BGH851996 BQB851996:BQD851996 BZX851996:BZZ851996 CJT851996:CJV851996 CTP851996:CTR851996 DDL851996:DDN851996 DNH851996:DNJ851996 DXD851996:DXF851996 EGZ851996:EHB851996 EQV851996:EQX851996 FAR851996:FAT851996 FKN851996:FKP851996 FUJ851996:FUL851996 GEF851996:GEH851996 GOB851996:GOD851996 GXX851996:GXZ851996 HHT851996:HHV851996 HRP851996:HRR851996 IBL851996:IBN851996 ILH851996:ILJ851996 IVD851996:IVF851996 JEZ851996:JFB851996 JOV851996:JOX851996 JYR851996:JYT851996 KIN851996:KIP851996 KSJ851996:KSL851996 LCF851996:LCH851996 LMB851996:LMD851996 LVX851996:LVZ851996 MFT851996:MFV851996 MPP851996:MPR851996 MZL851996:MZN851996 NJH851996:NJJ851996 NTD851996:NTF851996 OCZ851996:ODB851996 OMV851996:OMX851996 OWR851996:OWT851996 PGN851996:PGP851996 PQJ851996:PQL851996 QAF851996:QAH851996 QKB851996:QKD851996 QTX851996:QTZ851996 RDT851996:RDV851996 RNP851996:RNR851996 RXL851996:RXN851996 SHH851996:SHJ851996 SRD851996:SRF851996 TAZ851996:TBB851996 TKV851996:TKX851996 TUR851996:TUT851996 UEN851996:UEP851996 UOJ851996:UOL851996 UYF851996:UYH851996 VIB851996:VID851996 VRX851996:VRZ851996 WBT851996:WBV851996 WLP851996:WLR851996 WVL851996:WVN851996 D917532:F917532 IZ917532:JB917532 SV917532:SX917532 ACR917532:ACT917532 AMN917532:AMP917532 AWJ917532:AWL917532 BGF917532:BGH917532 BQB917532:BQD917532 BZX917532:BZZ917532 CJT917532:CJV917532 CTP917532:CTR917532 DDL917532:DDN917532 DNH917532:DNJ917532 DXD917532:DXF917532 EGZ917532:EHB917532 EQV917532:EQX917532 FAR917532:FAT917532 FKN917532:FKP917532 FUJ917532:FUL917532 GEF917532:GEH917532 GOB917532:GOD917532 GXX917532:GXZ917532 HHT917532:HHV917532 HRP917532:HRR917532 IBL917532:IBN917532 ILH917532:ILJ917532 IVD917532:IVF917532 JEZ917532:JFB917532 JOV917532:JOX917532 JYR917532:JYT917532 KIN917532:KIP917532 KSJ917532:KSL917532 LCF917532:LCH917532 LMB917532:LMD917532 LVX917532:LVZ917532 MFT917532:MFV917532 MPP917532:MPR917532 MZL917532:MZN917532 NJH917532:NJJ917532 NTD917532:NTF917532 OCZ917532:ODB917532 OMV917532:OMX917532 OWR917532:OWT917532 PGN917532:PGP917532 PQJ917532:PQL917532 QAF917532:QAH917532 QKB917532:QKD917532 QTX917532:QTZ917532 RDT917532:RDV917532 RNP917532:RNR917532 RXL917532:RXN917532 SHH917532:SHJ917532 SRD917532:SRF917532 TAZ917532:TBB917532 TKV917532:TKX917532 TUR917532:TUT917532 UEN917532:UEP917532 UOJ917532:UOL917532 UYF917532:UYH917532 VIB917532:VID917532 VRX917532:VRZ917532 WBT917532:WBV917532 WLP917532:WLR917532 WVL917532:WVN917532 D983068:F983068 IZ983068:JB983068 SV983068:SX983068 ACR983068:ACT983068 AMN983068:AMP983068 AWJ983068:AWL983068 BGF983068:BGH983068 BQB983068:BQD983068 BZX983068:BZZ983068 CJT983068:CJV983068 CTP983068:CTR983068 DDL983068:DDN983068 DNH983068:DNJ983068 DXD983068:DXF983068 EGZ983068:EHB983068 EQV983068:EQX983068 FAR983068:FAT983068 FKN983068:FKP983068 FUJ983068:FUL983068 GEF983068:GEH983068 GOB983068:GOD983068 GXX983068:GXZ983068 HHT983068:HHV983068 HRP983068:HRR983068 IBL983068:IBN983068 ILH983068:ILJ983068 IVD983068:IVF983068 JEZ983068:JFB983068 JOV983068:JOX983068 JYR983068:JYT983068 KIN983068:KIP983068 KSJ983068:KSL983068 LCF983068:LCH983068 LMB983068:LMD983068 LVX983068:LVZ983068 MFT983068:MFV983068 MPP983068:MPR983068 MZL983068:MZN983068 NJH983068:NJJ983068 NTD983068:NTF983068 OCZ983068:ODB983068 OMV983068:OMX983068 OWR983068:OWT983068 PGN983068:PGP983068 PQJ983068:PQL983068 QAF983068:QAH983068 QKB983068:QKD983068 QTX983068:QTZ983068 RDT983068:RDV983068 RNP983068:RNR983068 RXL983068:RXN983068 SHH983068:SHJ983068 SRD983068:SRF983068 TAZ983068:TBB983068 TKV983068:TKX983068 TUR983068:TUT983068 UEN983068:UEP983068 UOJ983068:UOL983068 UYF983068:UYH983068 VIB983068:VID983068 VRX983068:VRZ983068 WBT983068:WBV983068 WLP983068:WLR983068 WVL983068:WVN983068">
      <formula1>$J$21:$J$23</formula1>
    </dataValidation>
    <dataValidation type="list" allowBlank="1" showInputMessage="1" showErrorMessage="1" errorTitle="Не вірно" sqref="D26:F26 IZ26:JB26 SV26:SX26 ACR26:ACT26 AMN26:AMP26 AWJ26:AWL26 BGF26:BGH26 BQB26:BQD26 BZX26:BZZ26 CJT26:CJV26 CTP26:CTR26 DDL26:DDN26 DNH26:DNJ26 DXD26:DXF26 EGZ26:EHB26 EQV26:EQX26 FAR26:FAT26 FKN26:FKP26 FUJ26:FUL26 GEF26:GEH26 GOB26:GOD26 GXX26:GXZ26 HHT26:HHV26 HRP26:HRR26 IBL26:IBN26 ILH26:ILJ26 IVD26:IVF26 JEZ26:JFB26 JOV26:JOX26 JYR26:JYT26 KIN26:KIP26 KSJ26:KSL26 LCF26:LCH26 LMB26:LMD26 LVX26:LVZ26 MFT26:MFV26 MPP26:MPR26 MZL26:MZN26 NJH26:NJJ26 NTD26:NTF26 OCZ26:ODB26 OMV26:OMX26 OWR26:OWT26 PGN26:PGP26 PQJ26:PQL26 QAF26:QAH26 QKB26:QKD26 QTX26:QTZ26 RDT26:RDV26 RNP26:RNR26 RXL26:RXN26 SHH26:SHJ26 SRD26:SRF26 TAZ26:TBB26 TKV26:TKX26 TUR26:TUT26 UEN26:UEP26 UOJ26:UOL26 UYF26:UYH26 VIB26:VID26 VRX26:VRZ26 WBT26:WBV26 WLP26:WLR26 WVL26:WVN26 D65562:F65562 IZ65562:JB65562 SV65562:SX65562 ACR65562:ACT65562 AMN65562:AMP65562 AWJ65562:AWL65562 BGF65562:BGH65562 BQB65562:BQD65562 BZX65562:BZZ65562 CJT65562:CJV65562 CTP65562:CTR65562 DDL65562:DDN65562 DNH65562:DNJ65562 DXD65562:DXF65562 EGZ65562:EHB65562 EQV65562:EQX65562 FAR65562:FAT65562 FKN65562:FKP65562 FUJ65562:FUL65562 GEF65562:GEH65562 GOB65562:GOD65562 GXX65562:GXZ65562 HHT65562:HHV65562 HRP65562:HRR65562 IBL65562:IBN65562 ILH65562:ILJ65562 IVD65562:IVF65562 JEZ65562:JFB65562 JOV65562:JOX65562 JYR65562:JYT65562 KIN65562:KIP65562 KSJ65562:KSL65562 LCF65562:LCH65562 LMB65562:LMD65562 LVX65562:LVZ65562 MFT65562:MFV65562 MPP65562:MPR65562 MZL65562:MZN65562 NJH65562:NJJ65562 NTD65562:NTF65562 OCZ65562:ODB65562 OMV65562:OMX65562 OWR65562:OWT65562 PGN65562:PGP65562 PQJ65562:PQL65562 QAF65562:QAH65562 QKB65562:QKD65562 QTX65562:QTZ65562 RDT65562:RDV65562 RNP65562:RNR65562 RXL65562:RXN65562 SHH65562:SHJ65562 SRD65562:SRF65562 TAZ65562:TBB65562 TKV65562:TKX65562 TUR65562:TUT65562 UEN65562:UEP65562 UOJ65562:UOL65562 UYF65562:UYH65562 VIB65562:VID65562 VRX65562:VRZ65562 WBT65562:WBV65562 WLP65562:WLR65562 WVL65562:WVN65562 D131098:F131098 IZ131098:JB131098 SV131098:SX131098 ACR131098:ACT131098 AMN131098:AMP131098 AWJ131098:AWL131098 BGF131098:BGH131098 BQB131098:BQD131098 BZX131098:BZZ131098 CJT131098:CJV131098 CTP131098:CTR131098 DDL131098:DDN131098 DNH131098:DNJ131098 DXD131098:DXF131098 EGZ131098:EHB131098 EQV131098:EQX131098 FAR131098:FAT131098 FKN131098:FKP131098 FUJ131098:FUL131098 GEF131098:GEH131098 GOB131098:GOD131098 GXX131098:GXZ131098 HHT131098:HHV131098 HRP131098:HRR131098 IBL131098:IBN131098 ILH131098:ILJ131098 IVD131098:IVF131098 JEZ131098:JFB131098 JOV131098:JOX131098 JYR131098:JYT131098 KIN131098:KIP131098 KSJ131098:KSL131098 LCF131098:LCH131098 LMB131098:LMD131098 LVX131098:LVZ131098 MFT131098:MFV131098 MPP131098:MPR131098 MZL131098:MZN131098 NJH131098:NJJ131098 NTD131098:NTF131098 OCZ131098:ODB131098 OMV131098:OMX131098 OWR131098:OWT131098 PGN131098:PGP131098 PQJ131098:PQL131098 QAF131098:QAH131098 QKB131098:QKD131098 QTX131098:QTZ131098 RDT131098:RDV131098 RNP131098:RNR131098 RXL131098:RXN131098 SHH131098:SHJ131098 SRD131098:SRF131098 TAZ131098:TBB131098 TKV131098:TKX131098 TUR131098:TUT131098 UEN131098:UEP131098 UOJ131098:UOL131098 UYF131098:UYH131098 VIB131098:VID131098 VRX131098:VRZ131098 WBT131098:WBV131098 WLP131098:WLR131098 WVL131098:WVN131098 D196634:F196634 IZ196634:JB196634 SV196634:SX196634 ACR196634:ACT196634 AMN196634:AMP196634 AWJ196634:AWL196634 BGF196634:BGH196634 BQB196634:BQD196634 BZX196634:BZZ196634 CJT196634:CJV196634 CTP196634:CTR196634 DDL196634:DDN196634 DNH196634:DNJ196634 DXD196634:DXF196634 EGZ196634:EHB196634 EQV196634:EQX196634 FAR196634:FAT196634 FKN196634:FKP196634 FUJ196634:FUL196634 GEF196634:GEH196634 GOB196634:GOD196634 GXX196634:GXZ196634 HHT196634:HHV196634 HRP196634:HRR196634 IBL196634:IBN196634 ILH196634:ILJ196634 IVD196634:IVF196634 JEZ196634:JFB196634 JOV196634:JOX196634 JYR196634:JYT196634 KIN196634:KIP196634 KSJ196634:KSL196634 LCF196634:LCH196634 LMB196634:LMD196634 LVX196634:LVZ196634 MFT196634:MFV196634 MPP196634:MPR196634 MZL196634:MZN196634 NJH196634:NJJ196634 NTD196634:NTF196634 OCZ196634:ODB196634 OMV196634:OMX196634 OWR196634:OWT196634 PGN196634:PGP196634 PQJ196634:PQL196634 QAF196634:QAH196634 QKB196634:QKD196634 QTX196634:QTZ196634 RDT196634:RDV196634 RNP196634:RNR196634 RXL196634:RXN196634 SHH196634:SHJ196634 SRD196634:SRF196634 TAZ196634:TBB196634 TKV196634:TKX196634 TUR196634:TUT196634 UEN196634:UEP196634 UOJ196634:UOL196634 UYF196634:UYH196634 VIB196634:VID196634 VRX196634:VRZ196634 WBT196634:WBV196634 WLP196634:WLR196634 WVL196634:WVN196634 D262170:F262170 IZ262170:JB262170 SV262170:SX262170 ACR262170:ACT262170 AMN262170:AMP262170 AWJ262170:AWL262170 BGF262170:BGH262170 BQB262170:BQD262170 BZX262170:BZZ262170 CJT262170:CJV262170 CTP262170:CTR262170 DDL262170:DDN262170 DNH262170:DNJ262170 DXD262170:DXF262170 EGZ262170:EHB262170 EQV262170:EQX262170 FAR262170:FAT262170 FKN262170:FKP262170 FUJ262170:FUL262170 GEF262170:GEH262170 GOB262170:GOD262170 GXX262170:GXZ262170 HHT262170:HHV262170 HRP262170:HRR262170 IBL262170:IBN262170 ILH262170:ILJ262170 IVD262170:IVF262170 JEZ262170:JFB262170 JOV262170:JOX262170 JYR262170:JYT262170 KIN262170:KIP262170 KSJ262170:KSL262170 LCF262170:LCH262170 LMB262170:LMD262170 LVX262170:LVZ262170 MFT262170:MFV262170 MPP262170:MPR262170 MZL262170:MZN262170 NJH262170:NJJ262170 NTD262170:NTF262170 OCZ262170:ODB262170 OMV262170:OMX262170 OWR262170:OWT262170 PGN262170:PGP262170 PQJ262170:PQL262170 QAF262170:QAH262170 QKB262170:QKD262170 QTX262170:QTZ262170 RDT262170:RDV262170 RNP262170:RNR262170 RXL262170:RXN262170 SHH262170:SHJ262170 SRD262170:SRF262170 TAZ262170:TBB262170 TKV262170:TKX262170 TUR262170:TUT262170 UEN262170:UEP262170 UOJ262170:UOL262170 UYF262170:UYH262170 VIB262170:VID262170 VRX262170:VRZ262170 WBT262170:WBV262170 WLP262170:WLR262170 WVL262170:WVN262170 D327706:F327706 IZ327706:JB327706 SV327706:SX327706 ACR327706:ACT327706 AMN327706:AMP327706 AWJ327706:AWL327706 BGF327706:BGH327706 BQB327706:BQD327706 BZX327706:BZZ327706 CJT327706:CJV327706 CTP327706:CTR327706 DDL327706:DDN327706 DNH327706:DNJ327706 DXD327706:DXF327706 EGZ327706:EHB327706 EQV327706:EQX327706 FAR327706:FAT327706 FKN327706:FKP327706 FUJ327706:FUL327706 GEF327706:GEH327706 GOB327706:GOD327706 GXX327706:GXZ327706 HHT327706:HHV327706 HRP327706:HRR327706 IBL327706:IBN327706 ILH327706:ILJ327706 IVD327706:IVF327706 JEZ327706:JFB327706 JOV327706:JOX327706 JYR327706:JYT327706 KIN327706:KIP327706 KSJ327706:KSL327706 LCF327706:LCH327706 LMB327706:LMD327706 LVX327706:LVZ327706 MFT327706:MFV327706 MPP327706:MPR327706 MZL327706:MZN327706 NJH327706:NJJ327706 NTD327706:NTF327706 OCZ327706:ODB327706 OMV327706:OMX327706 OWR327706:OWT327706 PGN327706:PGP327706 PQJ327706:PQL327706 QAF327706:QAH327706 QKB327706:QKD327706 QTX327706:QTZ327706 RDT327706:RDV327706 RNP327706:RNR327706 RXL327706:RXN327706 SHH327706:SHJ327706 SRD327706:SRF327706 TAZ327706:TBB327706 TKV327706:TKX327706 TUR327706:TUT327706 UEN327706:UEP327706 UOJ327706:UOL327706 UYF327706:UYH327706 VIB327706:VID327706 VRX327706:VRZ327706 WBT327706:WBV327706 WLP327706:WLR327706 WVL327706:WVN327706 D393242:F393242 IZ393242:JB393242 SV393242:SX393242 ACR393242:ACT393242 AMN393242:AMP393242 AWJ393242:AWL393242 BGF393242:BGH393242 BQB393242:BQD393242 BZX393242:BZZ393242 CJT393242:CJV393242 CTP393242:CTR393242 DDL393242:DDN393242 DNH393242:DNJ393242 DXD393242:DXF393242 EGZ393242:EHB393242 EQV393242:EQX393242 FAR393242:FAT393242 FKN393242:FKP393242 FUJ393242:FUL393242 GEF393242:GEH393242 GOB393242:GOD393242 GXX393242:GXZ393242 HHT393242:HHV393242 HRP393242:HRR393242 IBL393242:IBN393242 ILH393242:ILJ393242 IVD393242:IVF393242 JEZ393242:JFB393242 JOV393242:JOX393242 JYR393242:JYT393242 KIN393242:KIP393242 KSJ393242:KSL393242 LCF393242:LCH393242 LMB393242:LMD393242 LVX393242:LVZ393242 MFT393242:MFV393242 MPP393242:MPR393242 MZL393242:MZN393242 NJH393242:NJJ393242 NTD393242:NTF393242 OCZ393242:ODB393242 OMV393242:OMX393242 OWR393242:OWT393242 PGN393242:PGP393242 PQJ393242:PQL393242 QAF393242:QAH393242 QKB393242:QKD393242 QTX393242:QTZ393242 RDT393242:RDV393242 RNP393242:RNR393242 RXL393242:RXN393242 SHH393242:SHJ393242 SRD393242:SRF393242 TAZ393242:TBB393242 TKV393242:TKX393242 TUR393242:TUT393242 UEN393242:UEP393242 UOJ393242:UOL393242 UYF393242:UYH393242 VIB393242:VID393242 VRX393242:VRZ393242 WBT393242:WBV393242 WLP393242:WLR393242 WVL393242:WVN393242 D458778:F458778 IZ458778:JB458778 SV458778:SX458778 ACR458778:ACT458778 AMN458778:AMP458778 AWJ458778:AWL458778 BGF458778:BGH458778 BQB458778:BQD458778 BZX458778:BZZ458778 CJT458778:CJV458778 CTP458778:CTR458778 DDL458778:DDN458778 DNH458778:DNJ458778 DXD458778:DXF458778 EGZ458778:EHB458778 EQV458778:EQX458778 FAR458778:FAT458778 FKN458778:FKP458778 FUJ458778:FUL458778 GEF458778:GEH458778 GOB458778:GOD458778 GXX458778:GXZ458778 HHT458778:HHV458778 HRP458778:HRR458778 IBL458778:IBN458778 ILH458778:ILJ458778 IVD458778:IVF458778 JEZ458778:JFB458778 JOV458778:JOX458778 JYR458778:JYT458778 KIN458778:KIP458778 KSJ458778:KSL458778 LCF458778:LCH458778 LMB458778:LMD458778 LVX458778:LVZ458778 MFT458778:MFV458778 MPP458778:MPR458778 MZL458778:MZN458778 NJH458778:NJJ458778 NTD458778:NTF458778 OCZ458778:ODB458778 OMV458778:OMX458778 OWR458778:OWT458778 PGN458778:PGP458778 PQJ458778:PQL458778 QAF458778:QAH458778 QKB458778:QKD458778 QTX458778:QTZ458778 RDT458778:RDV458778 RNP458778:RNR458778 RXL458778:RXN458778 SHH458778:SHJ458778 SRD458778:SRF458778 TAZ458778:TBB458778 TKV458778:TKX458778 TUR458778:TUT458778 UEN458778:UEP458778 UOJ458778:UOL458778 UYF458778:UYH458778 VIB458778:VID458778 VRX458778:VRZ458778 WBT458778:WBV458778 WLP458778:WLR458778 WVL458778:WVN458778 D524314:F524314 IZ524314:JB524314 SV524314:SX524314 ACR524314:ACT524314 AMN524314:AMP524314 AWJ524314:AWL524314 BGF524314:BGH524314 BQB524314:BQD524314 BZX524314:BZZ524314 CJT524314:CJV524314 CTP524314:CTR524314 DDL524314:DDN524314 DNH524314:DNJ524314 DXD524314:DXF524314 EGZ524314:EHB524314 EQV524314:EQX524314 FAR524314:FAT524314 FKN524314:FKP524314 FUJ524314:FUL524314 GEF524314:GEH524314 GOB524314:GOD524314 GXX524314:GXZ524314 HHT524314:HHV524314 HRP524314:HRR524314 IBL524314:IBN524314 ILH524314:ILJ524314 IVD524314:IVF524314 JEZ524314:JFB524314 JOV524314:JOX524314 JYR524314:JYT524314 KIN524314:KIP524314 KSJ524314:KSL524314 LCF524314:LCH524314 LMB524314:LMD524314 LVX524314:LVZ524314 MFT524314:MFV524314 MPP524314:MPR524314 MZL524314:MZN524314 NJH524314:NJJ524314 NTD524314:NTF524314 OCZ524314:ODB524314 OMV524314:OMX524314 OWR524314:OWT524314 PGN524314:PGP524314 PQJ524314:PQL524314 QAF524314:QAH524314 QKB524314:QKD524314 QTX524314:QTZ524314 RDT524314:RDV524314 RNP524314:RNR524314 RXL524314:RXN524314 SHH524314:SHJ524314 SRD524314:SRF524314 TAZ524314:TBB524314 TKV524314:TKX524314 TUR524314:TUT524314 UEN524314:UEP524314 UOJ524314:UOL524314 UYF524314:UYH524314 VIB524314:VID524314 VRX524314:VRZ524314 WBT524314:WBV524314 WLP524314:WLR524314 WVL524314:WVN524314 D589850:F589850 IZ589850:JB589850 SV589850:SX589850 ACR589850:ACT589850 AMN589850:AMP589850 AWJ589850:AWL589850 BGF589850:BGH589850 BQB589850:BQD589850 BZX589850:BZZ589850 CJT589850:CJV589850 CTP589850:CTR589850 DDL589850:DDN589850 DNH589850:DNJ589850 DXD589850:DXF589850 EGZ589850:EHB589850 EQV589850:EQX589850 FAR589850:FAT589850 FKN589850:FKP589850 FUJ589850:FUL589850 GEF589850:GEH589850 GOB589850:GOD589850 GXX589850:GXZ589850 HHT589850:HHV589850 HRP589850:HRR589850 IBL589850:IBN589850 ILH589850:ILJ589850 IVD589850:IVF589850 JEZ589850:JFB589850 JOV589850:JOX589850 JYR589850:JYT589850 KIN589850:KIP589850 KSJ589850:KSL589850 LCF589850:LCH589850 LMB589850:LMD589850 LVX589850:LVZ589850 MFT589850:MFV589850 MPP589850:MPR589850 MZL589850:MZN589850 NJH589850:NJJ589850 NTD589850:NTF589850 OCZ589850:ODB589850 OMV589850:OMX589850 OWR589850:OWT589850 PGN589850:PGP589850 PQJ589850:PQL589850 QAF589850:QAH589850 QKB589850:QKD589850 QTX589850:QTZ589850 RDT589850:RDV589850 RNP589850:RNR589850 RXL589850:RXN589850 SHH589850:SHJ589850 SRD589850:SRF589850 TAZ589850:TBB589850 TKV589850:TKX589850 TUR589850:TUT589850 UEN589850:UEP589850 UOJ589850:UOL589850 UYF589850:UYH589850 VIB589850:VID589850 VRX589850:VRZ589850 WBT589850:WBV589850 WLP589850:WLR589850 WVL589850:WVN589850 D655386:F655386 IZ655386:JB655386 SV655386:SX655386 ACR655386:ACT655386 AMN655386:AMP655386 AWJ655386:AWL655386 BGF655386:BGH655386 BQB655386:BQD655386 BZX655386:BZZ655386 CJT655386:CJV655386 CTP655386:CTR655386 DDL655386:DDN655386 DNH655386:DNJ655386 DXD655386:DXF655386 EGZ655386:EHB655386 EQV655386:EQX655386 FAR655386:FAT655386 FKN655386:FKP655386 FUJ655386:FUL655386 GEF655386:GEH655386 GOB655386:GOD655386 GXX655386:GXZ655386 HHT655386:HHV655386 HRP655386:HRR655386 IBL655386:IBN655386 ILH655386:ILJ655386 IVD655386:IVF655386 JEZ655386:JFB655386 JOV655386:JOX655386 JYR655386:JYT655386 KIN655386:KIP655386 KSJ655386:KSL655386 LCF655386:LCH655386 LMB655386:LMD655386 LVX655386:LVZ655386 MFT655386:MFV655386 MPP655386:MPR655386 MZL655386:MZN655386 NJH655386:NJJ655386 NTD655386:NTF655386 OCZ655386:ODB655386 OMV655386:OMX655386 OWR655386:OWT655386 PGN655386:PGP655386 PQJ655386:PQL655386 QAF655386:QAH655386 QKB655386:QKD655386 QTX655386:QTZ655386 RDT655386:RDV655386 RNP655386:RNR655386 RXL655386:RXN655386 SHH655386:SHJ655386 SRD655386:SRF655386 TAZ655386:TBB655386 TKV655386:TKX655386 TUR655386:TUT655386 UEN655386:UEP655386 UOJ655386:UOL655386 UYF655386:UYH655386 VIB655386:VID655386 VRX655386:VRZ655386 WBT655386:WBV655386 WLP655386:WLR655386 WVL655386:WVN655386 D720922:F720922 IZ720922:JB720922 SV720922:SX720922 ACR720922:ACT720922 AMN720922:AMP720922 AWJ720922:AWL720922 BGF720922:BGH720922 BQB720922:BQD720922 BZX720922:BZZ720922 CJT720922:CJV720922 CTP720922:CTR720922 DDL720922:DDN720922 DNH720922:DNJ720922 DXD720922:DXF720922 EGZ720922:EHB720922 EQV720922:EQX720922 FAR720922:FAT720922 FKN720922:FKP720922 FUJ720922:FUL720922 GEF720922:GEH720922 GOB720922:GOD720922 GXX720922:GXZ720922 HHT720922:HHV720922 HRP720922:HRR720922 IBL720922:IBN720922 ILH720922:ILJ720922 IVD720922:IVF720922 JEZ720922:JFB720922 JOV720922:JOX720922 JYR720922:JYT720922 KIN720922:KIP720922 KSJ720922:KSL720922 LCF720922:LCH720922 LMB720922:LMD720922 LVX720922:LVZ720922 MFT720922:MFV720922 MPP720922:MPR720922 MZL720922:MZN720922 NJH720922:NJJ720922 NTD720922:NTF720922 OCZ720922:ODB720922 OMV720922:OMX720922 OWR720922:OWT720922 PGN720922:PGP720922 PQJ720922:PQL720922 QAF720922:QAH720922 QKB720922:QKD720922 QTX720922:QTZ720922 RDT720922:RDV720922 RNP720922:RNR720922 RXL720922:RXN720922 SHH720922:SHJ720922 SRD720922:SRF720922 TAZ720922:TBB720922 TKV720922:TKX720922 TUR720922:TUT720922 UEN720922:UEP720922 UOJ720922:UOL720922 UYF720922:UYH720922 VIB720922:VID720922 VRX720922:VRZ720922 WBT720922:WBV720922 WLP720922:WLR720922 WVL720922:WVN720922 D786458:F786458 IZ786458:JB786458 SV786458:SX786458 ACR786458:ACT786458 AMN786458:AMP786458 AWJ786458:AWL786458 BGF786458:BGH786458 BQB786458:BQD786458 BZX786458:BZZ786458 CJT786458:CJV786458 CTP786458:CTR786458 DDL786458:DDN786458 DNH786458:DNJ786458 DXD786458:DXF786458 EGZ786458:EHB786458 EQV786458:EQX786458 FAR786458:FAT786458 FKN786458:FKP786458 FUJ786458:FUL786458 GEF786458:GEH786458 GOB786458:GOD786458 GXX786458:GXZ786458 HHT786458:HHV786458 HRP786458:HRR786458 IBL786458:IBN786458 ILH786458:ILJ786458 IVD786458:IVF786458 JEZ786458:JFB786458 JOV786458:JOX786458 JYR786458:JYT786458 KIN786458:KIP786458 KSJ786458:KSL786458 LCF786458:LCH786458 LMB786458:LMD786458 LVX786458:LVZ786458 MFT786458:MFV786458 MPP786458:MPR786458 MZL786458:MZN786458 NJH786458:NJJ786458 NTD786458:NTF786458 OCZ786458:ODB786458 OMV786458:OMX786458 OWR786458:OWT786458 PGN786458:PGP786458 PQJ786458:PQL786458 QAF786458:QAH786458 QKB786458:QKD786458 QTX786458:QTZ786458 RDT786458:RDV786458 RNP786458:RNR786458 RXL786458:RXN786458 SHH786458:SHJ786458 SRD786458:SRF786458 TAZ786458:TBB786458 TKV786458:TKX786458 TUR786458:TUT786458 UEN786458:UEP786458 UOJ786458:UOL786458 UYF786458:UYH786458 VIB786458:VID786458 VRX786458:VRZ786458 WBT786458:WBV786458 WLP786458:WLR786458 WVL786458:WVN786458 D851994:F851994 IZ851994:JB851994 SV851994:SX851994 ACR851994:ACT851994 AMN851994:AMP851994 AWJ851994:AWL851994 BGF851994:BGH851994 BQB851994:BQD851994 BZX851994:BZZ851994 CJT851994:CJV851994 CTP851994:CTR851994 DDL851994:DDN851994 DNH851994:DNJ851994 DXD851994:DXF851994 EGZ851994:EHB851994 EQV851994:EQX851994 FAR851994:FAT851994 FKN851994:FKP851994 FUJ851994:FUL851994 GEF851994:GEH851994 GOB851994:GOD851994 GXX851994:GXZ851994 HHT851994:HHV851994 HRP851994:HRR851994 IBL851994:IBN851994 ILH851994:ILJ851994 IVD851994:IVF851994 JEZ851994:JFB851994 JOV851994:JOX851994 JYR851994:JYT851994 KIN851994:KIP851994 KSJ851994:KSL851994 LCF851994:LCH851994 LMB851994:LMD851994 LVX851994:LVZ851994 MFT851994:MFV851994 MPP851994:MPR851994 MZL851994:MZN851994 NJH851994:NJJ851994 NTD851994:NTF851994 OCZ851994:ODB851994 OMV851994:OMX851994 OWR851994:OWT851994 PGN851994:PGP851994 PQJ851994:PQL851994 QAF851994:QAH851994 QKB851994:QKD851994 QTX851994:QTZ851994 RDT851994:RDV851994 RNP851994:RNR851994 RXL851994:RXN851994 SHH851994:SHJ851994 SRD851994:SRF851994 TAZ851994:TBB851994 TKV851994:TKX851994 TUR851994:TUT851994 UEN851994:UEP851994 UOJ851994:UOL851994 UYF851994:UYH851994 VIB851994:VID851994 VRX851994:VRZ851994 WBT851994:WBV851994 WLP851994:WLR851994 WVL851994:WVN851994 D917530:F917530 IZ917530:JB917530 SV917530:SX917530 ACR917530:ACT917530 AMN917530:AMP917530 AWJ917530:AWL917530 BGF917530:BGH917530 BQB917530:BQD917530 BZX917530:BZZ917530 CJT917530:CJV917530 CTP917530:CTR917530 DDL917530:DDN917530 DNH917530:DNJ917530 DXD917530:DXF917530 EGZ917530:EHB917530 EQV917530:EQX917530 FAR917530:FAT917530 FKN917530:FKP917530 FUJ917530:FUL917530 GEF917530:GEH917530 GOB917530:GOD917530 GXX917530:GXZ917530 HHT917530:HHV917530 HRP917530:HRR917530 IBL917530:IBN917530 ILH917530:ILJ917530 IVD917530:IVF917530 JEZ917530:JFB917530 JOV917530:JOX917530 JYR917530:JYT917530 KIN917530:KIP917530 KSJ917530:KSL917530 LCF917530:LCH917530 LMB917530:LMD917530 LVX917530:LVZ917530 MFT917530:MFV917530 MPP917530:MPR917530 MZL917530:MZN917530 NJH917530:NJJ917530 NTD917530:NTF917530 OCZ917530:ODB917530 OMV917530:OMX917530 OWR917530:OWT917530 PGN917530:PGP917530 PQJ917530:PQL917530 QAF917530:QAH917530 QKB917530:QKD917530 QTX917530:QTZ917530 RDT917530:RDV917530 RNP917530:RNR917530 RXL917530:RXN917530 SHH917530:SHJ917530 SRD917530:SRF917530 TAZ917530:TBB917530 TKV917530:TKX917530 TUR917530:TUT917530 UEN917530:UEP917530 UOJ917530:UOL917530 UYF917530:UYH917530 VIB917530:VID917530 VRX917530:VRZ917530 WBT917530:WBV917530 WLP917530:WLR917530 WVL917530:WVN917530 D983066:F983066 IZ983066:JB983066 SV983066:SX983066 ACR983066:ACT983066 AMN983066:AMP983066 AWJ983066:AWL983066 BGF983066:BGH983066 BQB983066:BQD983066 BZX983066:BZZ983066 CJT983066:CJV983066 CTP983066:CTR983066 DDL983066:DDN983066 DNH983066:DNJ983066 DXD983066:DXF983066 EGZ983066:EHB983066 EQV983066:EQX983066 FAR983066:FAT983066 FKN983066:FKP983066 FUJ983066:FUL983066 GEF983066:GEH983066 GOB983066:GOD983066 GXX983066:GXZ983066 HHT983066:HHV983066 HRP983066:HRR983066 IBL983066:IBN983066 ILH983066:ILJ983066 IVD983066:IVF983066 JEZ983066:JFB983066 JOV983066:JOX983066 JYR983066:JYT983066 KIN983066:KIP983066 KSJ983066:KSL983066 LCF983066:LCH983066 LMB983066:LMD983066 LVX983066:LVZ983066 MFT983066:MFV983066 MPP983066:MPR983066 MZL983066:MZN983066 NJH983066:NJJ983066 NTD983066:NTF983066 OCZ983066:ODB983066 OMV983066:OMX983066 OWR983066:OWT983066 PGN983066:PGP983066 PQJ983066:PQL983066 QAF983066:QAH983066 QKB983066:QKD983066 QTX983066:QTZ983066 RDT983066:RDV983066 RNP983066:RNR983066 RXL983066:RXN983066 SHH983066:SHJ983066 SRD983066:SRF983066 TAZ983066:TBB983066 TKV983066:TKX983066 TUR983066:TUT983066 UEN983066:UEP983066 UOJ983066:UOL983066 UYF983066:UYH983066 VIB983066:VID983066 VRX983066:VRZ983066 WBT983066:WBV983066 WLP983066:WLR983066 WVL983066:WVN983066">
      <formula1>$L$15:$L$17</formula1>
    </dataValidation>
    <dataValidation type="list" allowBlank="1" showInputMessage="1" showErrorMessage="1" sqref="C34 IY34 SU34 ACQ34 AMM34 AWI34 BGE34 BQA34 BZW34 CJS34 CTO34 DDK34 DNG34 DXC34 EGY34 EQU34 FAQ34 FKM34 FUI34 GEE34 GOA34 GXW34 HHS34 HRO34 IBK34 ILG34 IVC34 JEY34 JOU34 JYQ34 KIM34 KSI34 LCE34 LMA34 LVW34 MFS34 MPO34 MZK34 NJG34 NTC34 OCY34 OMU34 OWQ34 PGM34 PQI34 QAE34 QKA34 QTW34 RDS34 RNO34 RXK34 SHG34 SRC34 TAY34 TKU34 TUQ34 UEM34 UOI34 UYE34 VIA34 VRW34 WBS34 WLO34 WVK34 C65570 IY65570 SU65570 ACQ65570 AMM65570 AWI65570 BGE65570 BQA65570 BZW65570 CJS65570 CTO65570 DDK65570 DNG65570 DXC65570 EGY65570 EQU65570 FAQ65570 FKM65570 FUI65570 GEE65570 GOA65570 GXW65570 HHS65570 HRO65570 IBK65570 ILG65570 IVC65570 JEY65570 JOU65570 JYQ65570 KIM65570 KSI65570 LCE65570 LMA65570 LVW65570 MFS65570 MPO65570 MZK65570 NJG65570 NTC65570 OCY65570 OMU65570 OWQ65570 PGM65570 PQI65570 QAE65570 QKA65570 QTW65570 RDS65570 RNO65570 RXK65570 SHG65570 SRC65570 TAY65570 TKU65570 TUQ65570 UEM65570 UOI65570 UYE65570 VIA65570 VRW65570 WBS65570 WLO65570 WVK65570 C131106 IY131106 SU131106 ACQ131106 AMM131106 AWI131106 BGE131106 BQA131106 BZW131106 CJS131106 CTO131106 DDK131106 DNG131106 DXC131106 EGY131106 EQU131106 FAQ131106 FKM131106 FUI131106 GEE131106 GOA131106 GXW131106 HHS131106 HRO131106 IBK131106 ILG131106 IVC131106 JEY131106 JOU131106 JYQ131106 KIM131106 KSI131106 LCE131106 LMA131106 LVW131106 MFS131106 MPO131106 MZK131106 NJG131106 NTC131106 OCY131106 OMU131106 OWQ131106 PGM131106 PQI131106 QAE131106 QKA131106 QTW131106 RDS131106 RNO131106 RXK131106 SHG131106 SRC131106 TAY131106 TKU131106 TUQ131106 UEM131106 UOI131106 UYE131106 VIA131106 VRW131106 WBS131106 WLO131106 WVK131106 C196642 IY196642 SU196642 ACQ196642 AMM196642 AWI196642 BGE196642 BQA196642 BZW196642 CJS196642 CTO196642 DDK196642 DNG196642 DXC196642 EGY196642 EQU196642 FAQ196642 FKM196642 FUI196642 GEE196642 GOA196642 GXW196642 HHS196642 HRO196642 IBK196642 ILG196642 IVC196642 JEY196642 JOU196642 JYQ196642 KIM196642 KSI196642 LCE196642 LMA196642 LVW196642 MFS196642 MPO196642 MZK196642 NJG196642 NTC196642 OCY196642 OMU196642 OWQ196642 PGM196642 PQI196642 QAE196642 QKA196642 QTW196642 RDS196642 RNO196642 RXK196642 SHG196642 SRC196642 TAY196642 TKU196642 TUQ196642 UEM196642 UOI196642 UYE196642 VIA196642 VRW196642 WBS196642 WLO196642 WVK196642 C262178 IY262178 SU262178 ACQ262178 AMM262178 AWI262178 BGE262178 BQA262178 BZW262178 CJS262178 CTO262178 DDK262178 DNG262178 DXC262178 EGY262178 EQU262178 FAQ262178 FKM262178 FUI262178 GEE262178 GOA262178 GXW262178 HHS262178 HRO262178 IBK262178 ILG262178 IVC262178 JEY262178 JOU262178 JYQ262178 KIM262178 KSI262178 LCE262178 LMA262178 LVW262178 MFS262178 MPO262178 MZK262178 NJG262178 NTC262178 OCY262178 OMU262178 OWQ262178 PGM262178 PQI262178 QAE262178 QKA262178 QTW262178 RDS262178 RNO262178 RXK262178 SHG262178 SRC262178 TAY262178 TKU262178 TUQ262178 UEM262178 UOI262178 UYE262178 VIA262178 VRW262178 WBS262178 WLO262178 WVK262178 C327714 IY327714 SU327714 ACQ327714 AMM327714 AWI327714 BGE327714 BQA327714 BZW327714 CJS327714 CTO327714 DDK327714 DNG327714 DXC327714 EGY327714 EQU327714 FAQ327714 FKM327714 FUI327714 GEE327714 GOA327714 GXW327714 HHS327714 HRO327714 IBK327714 ILG327714 IVC327714 JEY327714 JOU327714 JYQ327714 KIM327714 KSI327714 LCE327714 LMA327714 LVW327714 MFS327714 MPO327714 MZK327714 NJG327714 NTC327714 OCY327714 OMU327714 OWQ327714 PGM327714 PQI327714 QAE327714 QKA327714 QTW327714 RDS327714 RNO327714 RXK327714 SHG327714 SRC327714 TAY327714 TKU327714 TUQ327714 UEM327714 UOI327714 UYE327714 VIA327714 VRW327714 WBS327714 WLO327714 WVK327714 C393250 IY393250 SU393250 ACQ393250 AMM393250 AWI393250 BGE393250 BQA393250 BZW393250 CJS393250 CTO393250 DDK393250 DNG393250 DXC393250 EGY393250 EQU393250 FAQ393250 FKM393250 FUI393250 GEE393250 GOA393250 GXW393250 HHS393250 HRO393250 IBK393250 ILG393250 IVC393250 JEY393250 JOU393250 JYQ393250 KIM393250 KSI393250 LCE393250 LMA393250 LVW393250 MFS393250 MPO393250 MZK393250 NJG393250 NTC393250 OCY393250 OMU393250 OWQ393250 PGM393250 PQI393250 QAE393250 QKA393250 QTW393250 RDS393250 RNO393250 RXK393250 SHG393250 SRC393250 TAY393250 TKU393250 TUQ393250 UEM393250 UOI393250 UYE393250 VIA393250 VRW393250 WBS393250 WLO393250 WVK393250 C458786 IY458786 SU458786 ACQ458786 AMM458786 AWI458786 BGE458786 BQA458786 BZW458786 CJS458786 CTO458786 DDK458786 DNG458786 DXC458786 EGY458786 EQU458786 FAQ458786 FKM458786 FUI458786 GEE458786 GOA458786 GXW458786 HHS458786 HRO458786 IBK458786 ILG458786 IVC458786 JEY458786 JOU458786 JYQ458786 KIM458786 KSI458786 LCE458786 LMA458786 LVW458786 MFS458786 MPO458786 MZK458786 NJG458786 NTC458786 OCY458786 OMU458786 OWQ458786 PGM458786 PQI458786 QAE458786 QKA458786 QTW458786 RDS458786 RNO458786 RXK458786 SHG458786 SRC458786 TAY458786 TKU458786 TUQ458786 UEM458786 UOI458786 UYE458786 VIA458786 VRW458786 WBS458786 WLO458786 WVK458786 C524322 IY524322 SU524322 ACQ524322 AMM524322 AWI524322 BGE524322 BQA524322 BZW524322 CJS524322 CTO524322 DDK524322 DNG524322 DXC524322 EGY524322 EQU524322 FAQ524322 FKM524322 FUI524322 GEE524322 GOA524322 GXW524322 HHS524322 HRO524322 IBK524322 ILG524322 IVC524322 JEY524322 JOU524322 JYQ524322 KIM524322 KSI524322 LCE524322 LMA524322 LVW524322 MFS524322 MPO524322 MZK524322 NJG524322 NTC524322 OCY524322 OMU524322 OWQ524322 PGM524322 PQI524322 QAE524322 QKA524322 QTW524322 RDS524322 RNO524322 RXK524322 SHG524322 SRC524322 TAY524322 TKU524322 TUQ524322 UEM524322 UOI524322 UYE524322 VIA524322 VRW524322 WBS524322 WLO524322 WVK524322 C589858 IY589858 SU589858 ACQ589858 AMM589858 AWI589858 BGE589858 BQA589858 BZW589858 CJS589858 CTO589858 DDK589858 DNG589858 DXC589858 EGY589858 EQU589858 FAQ589858 FKM589858 FUI589858 GEE589858 GOA589858 GXW589858 HHS589858 HRO589858 IBK589858 ILG589858 IVC589858 JEY589858 JOU589858 JYQ589858 KIM589858 KSI589858 LCE589858 LMA589858 LVW589858 MFS589858 MPO589858 MZK589858 NJG589858 NTC589858 OCY589858 OMU589858 OWQ589858 PGM589858 PQI589858 QAE589858 QKA589858 QTW589858 RDS589858 RNO589858 RXK589858 SHG589858 SRC589858 TAY589858 TKU589858 TUQ589858 UEM589858 UOI589858 UYE589858 VIA589858 VRW589858 WBS589858 WLO589858 WVK589858 C655394 IY655394 SU655394 ACQ655394 AMM655394 AWI655394 BGE655394 BQA655394 BZW655394 CJS655394 CTO655394 DDK655394 DNG655394 DXC655394 EGY655394 EQU655394 FAQ655394 FKM655394 FUI655394 GEE655394 GOA655394 GXW655394 HHS655394 HRO655394 IBK655394 ILG655394 IVC655394 JEY655394 JOU655394 JYQ655394 KIM655394 KSI655394 LCE655394 LMA655394 LVW655394 MFS655394 MPO655394 MZK655394 NJG655394 NTC655394 OCY655394 OMU655394 OWQ655394 PGM655394 PQI655394 QAE655394 QKA655394 QTW655394 RDS655394 RNO655394 RXK655394 SHG655394 SRC655394 TAY655394 TKU655394 TUQ655394 UEM655394 UOI655394 UYE655394 VIA655394 VRW655394 WBS655394 WLO655394 WVK655394 C720930 IY720930 SU720930 ACQ720930 AMM720930 AWI720930 BGE720930 BQA720930 BZW720930 CJS720930 CTO720930 DDK720930 DNG720930 DXC720930 EGY720930 EQU720930 FAQ720930 FKM720930 FUI720930 GEE720930 GOA720930 GXW720930 HHS720930 HRO720930 IBK720930 ILG720930 IVC720930 JEY720930 JOU720930 JYQ720930 KIM720930 KSI720930 LCE720930 LMA720930 LVW720930 MFS720930 MPO720930 MZK720930 NJG720930 NTC720930 OCY720930 OMU720930 OWQ720930 PGM720930 PQI720930 QAE720930 QKA720930 QTW720930 RDS720930 RNO720930 RXK720930 SHG720930 SRC720930 TAY720930 TKU720930 TUQ720930 UEM720930 UOI720930 UYE720930 VIA720930 VRW720930 WBS720930 WLO720930 WVK720930 C786466 IY786466 SU786466 ACQ786466 AMM786466 AWI786466 BGE786466 BQA786466 BZW786466 CJS786466 CTO786466 DDK786466 DNG786466 DXC786466 EGY786466 EQU786466 FAQ786466 FKM786466 FUI786466 GEE786466 GOA786466 GXW786466 HHS786466 HRO786466 IBK786466 ILG786466 IVC786466 JEY786466 JOU786466 JYQ786466 KIM786466 KSI786466 LCE786466 LMA786466 LVW786466 MFS786466 MPO786466 MZK786466 NJG786466 NTC786466 OCY786466 OMU786466 OWQ786466 PGM786466 PQI786466 QAE786466 QKA786466 QTW786466 RDS786466 RNO786466 RXK786466 SHG786466 SRC786466 TAY786466 TKU786466 TUQ786466 UEM786466 UOI786466 UYE786466 VIA786466 VRW786466 WBS786466 WLO786466 WVK786466 C852002 IY852002 SU852002 ACQ852002 AMM852002 AWI852002 BGE852002 BQA852002 BZW852002 CJS852002 CTO852002 DDK852002 DNG852002 DXC852002 EGY852002 EQU852002 FAQ852002 FKM852002 FUI852002 GEE852002 GOA852002 GXW852002 HHS852002 HRO852002 IBK852002 ILG852002 IVC852002 JEY852002 JOU852002 JYQ852002 KIM852002 KSI852002 LCE852002 LMA852002 LVW852002 MFS852002 MPO852002 MZK852002 NJG852002 NTC852002 OCY852002 OMU852002 OWQ852002 PGM852002 PQI852002 QAE852002 QKA852002 QTW852002 RDS852002 RNO852002 RXK852002 SHG852002 SRC852002 TAY852002 TKU852002 TUQ852002 UEM852002 UOI852002 UYE852002 VIA852002 VRW852002 WBS852002 WLO852002 WVK852002 C917538 IY917538 SU917538 ACQ917538 AMM917538 AWI917538 BGE917538 BQA917538 BZW917538 CJS917538 CTO917538 DDK917538 DNG917538 DXC917538 EGY917538 EQU917538 FAQ917538 FKM917538 FUI917538 GEE917538 GOA917538 GXW917538 HHS917538 HRO917538 IBK917538 ILG917538 IVC917538 JEY917538 JOU917538 JYQ917538 KIM917538 KSI917538 LCE917538 LMA917538 LVW917538 MFS917538 MPO917538 MZK917538 NJG917538 NTC917538 OCY917538 OMU917538 OWQ917538 PGM917538 PQI917538 QAE917538 QKA917538 QTW917538 RDS917538 RNO917538 RXK917538 SHG917538 SRC917538 TAY917538 TKU917538 TUQ917538 UEM917538 UOI917538 UYE917538 VIA917538 VRW917538 WBS917538 WLO917538 WVK917538 C983074 IY983074 SU983074 ACQ983074 AMM983074 AWI983074 BGE983074 BQA983074 BZW983074 CJS983074 CTO983074 DDK983074 DNG983074 DXC983074 EGY983074 EQU983074 FAQ983074 FKM983074 FUI983074 GEE983074 GOA983074 GXW983074 HHS983074 HRO983074 IBK983074 ILG983074 IVC983074 JEY983074 JOU983074 JYQ983074 KIM983074 KSI983074 LCE983074 LMA983074 LVW983074 MFS983074 MPO983074 MZK983074 NJG983074 NTC983074 OCY983074 OMU983074 OWQ983074 PGM983074 PQI983074 QAE983074 QKA983074 QTW983074 RDS983074 RNO983074 RXK983074 SHG983074 SRC983074 TAY983074 TKU983074 TUQ983074 UEM983074 UOI983074 UYE983074 VIA983074 VRW983074 WBS983074 WLO983074 WVK983074">
      <formula1>$J$27:$J$28</formula1>
    </dataValidation>
  </dataValidations>
  <pageMargins left="0.15748031496062992" right="0.15748031496062992" top="0.59055118110236227"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topLeftCell="A13" zoomScaleNormal="100" zoomScaleSheetLayoutView="100" workbookViewId="0">
      <selection activeCell="D16" sqref="D16:F16"/>
    </sheetView>
  </sheetViews>
  <sheetFormatPr defaultRowHeight="12.75" x14ac:dyDescent="0.2"/>
  <cols>
    <col min="1" max="1" width="4.140625" style="1" customWidth="1"/>
    <col min="2" max="2" width="55.42578125" style="1" bestFit="1" customWidth="1"/>
    <col min="3" max="3" width="8.85546875" style="1" customWidth="1"/>
    <col min="4" max="6" width="14.7109375" style="1" customWidth="1"/>
    <col min="7" max="9" width="9.140625" style="1"/>
    <col min="10" max="10" width="33.85546875" style="1" customWidth="1"/>
    <col min="11" max="11" width="9.140625" style="1" customWidth="1"/>
    <col min="12" max="12" width="17.140625" style="1" customWidth="1"/>
    <col min="13" max="256" width="9.140625" style="1"/>
    <col min="257" max="257" width="4.140625" style="1" customWidth="1"/>
    <col min="258" max="258" width="55.42578125" style="1" bestFit="1" customWidth="1"/>
    <col min="259" max="259" width="8.85546875" style="1" customWidth="1"/>
    <col min="260" max="262" width="14.7109375" style="1" customWidth="1"/>
    <col min="263" max="265" width="9.140625" style="1"/>
    <col min="266" max="266" width="33.85546875" style="1" customWidth="1"/>
    <col min="267" max="267" width="9.140625" style="1" customWidth="1"/>
    <col min="268" max="268" width="17.140625" style="1" customWidth="1"/>
    <col min="269" max="512" width="9.140625" style="1"/>
    <col min="513" max="513" width="4.140625" style="1" customWidth="1"/>
    <col min="514" max="514" width="55.42578125" style="1" bestFit="1" customWidth="1"/>
    <col min="515" max="515" width="8.85546875" style="1" customWidth="1"/>
    <col min="516" max="518" width="14.7109375" style="1" customWidth="1"/>
    <col min="519" max="521" width="9.140625" style="1"/>
    <col min="522" max="522" width="33.85546875" style="1" customWidth="1"/>
    <col min="523" max="523" width="9.140625" style="1" customWidth="1"/>
    <col min="524" max="524" width="17.140625" style="1" customWidth="1"/>
    <col min="525" max="768" width="9.140625" style="1"/>
    <col min="769" max="769" width="4.140625" style="1" customWidth="1"/>
    <col min="770" max="770" width="55.42578125" style="1" bestFit="1" customWidth="1"/>
    <col min="771" max="771" width="8.85546875" style="1" customWidth="1"/>
    <col min="772" max="774" width="14.7109375" style="1" customWidth="1"/>
    <col min="775" max="777" width="9.140625" style="1"/>
    <col min="778" max="778" width="33.85546875" style="1" customWidth="1"/>
    <col min="779" max="779" width="9.140625" style="1" customWidth="1"/>
    <col min="780" max="780" width="17.140625" style="1" customWidth="1"/>
    <col min="781" max="1024" width="9.140625" style="1"/>
    <col min="1025" max="1025" width="4.140625" style="1" customWidth="1"/>
    <col min="1026" max="1026" width="55.42578125" style="1" bestFit="1" customWidth="1"/>
    <col min="1027" max="1027" width="8.85546875" style="1" customWidth="1"/>
    <col min="1028" max="1030" width="14.7109375" style="1" customWidth="1"/>
    <col min="1031" max="1033" width="9.140625" style="1"/>
    <col min="1034" max="1034" width="33.85546875" style="1" customWidth="1"/>
    <col min="1035" max="1035" width="9.140625" style="1" customWidth="1"/>
    <col min="1036" max="1036" width="17.140625" style="1" customWidth="1"/>
    <col min="1037" max="1280" width="9.140625" style="1"/>
    <col min="1281" max="1281" width="4.140625" style="1" customWidth="1"/>
    <col min="1282" max="1282" width="55.42578125" style="1" bestFit="1" customWidth="1"/>
    <col min="1283" max="1283" width="8.85546875" style="1" customWidth="1"/>
    <col min="1284" max="1286" width="14.7109375" style="1" customWidth="1"/>
    <col min="1287" max="1289" width="9.140625" style="1"/>
    <col min="1290" max="1290" width="33.85546875" style="1" customWidth="1"/>
    <col min="1291" max="1291" width="9.140625" style="1" customWidth="1"/>
    <col min="1292" max="1292" width="17.140625" style="1" customWidth="1"/>
    <col min="1293" max="1536" width="9.140625" style="1"/>
    <col min="1537" max="1537" width="4.140625" style="1" customWidth="1"/>
    <col min="1538" max="1538" width="55.42578125" style="1" bestFit="1" customWidth="1"/>
    <col min="1539" max="1539" width="8.85546875" style="1" customWidth="1"/>
    <col min="1540" max="1542" width="14.7109375" style="1" customWidth="1"/>
    <col min="1543" max="1545" width="9.140625" style="1"/>
    <col min="1546" max="1546" width="33.85546875" style="1" customWidth="1"/>
    <col min="1547" max="1547" width="9.140625" style="1" customWidth="1"/>
    <col min="1548" max="1548" width="17.140625" style="1" customWidth="1"/>
    <col min="1549" max="1792" width="9.140625" style="1"/>
    <col min="1793" max="1793" width="4.140625" style="1" customWidth="1"/>
    <col min="1794" max="1794" width="55.42578125" style="1" bestFit="1" customWidth="1"/>
    <col min="1795" max="1795" width="8.85546875" style="1" customWidth="1"/>
    <col min="1796" max="1798" width="14.7109375" style="1" customWidth="1"/>
    <col min="1799" max="1801" width="9.140625" style="1"/>
    <col min="1802" max="1802" width="33.85546875" style="1" customWidth="1"/>
    <col min="1803" max="1803" width="9.140625" style="1" customWidth="1"/>
    <col min="1804" max="1804" width="17.140625" style="1" customWidth="1"/>
    <col min="1805" max="2048" width="9.140625" style="1"/>
    <col min="2049" max="2049" width="4.140625" style="1" customWidth="1"/>
    <col min="2050" max="2050" width="55.42578125" style="1" bestFit="1" customWidth="1"/>
    <col min="2051" max="2051" width="8.85546875" style="1" customWidth="1"/>
    <col min="2052" max="2054" width="14.7109375" style="1" customWidth="1"/>
    <col min="2055" max="2057" width="9.140625" style="1"/>
    <col min="2058" max="2058" width="33.85546875" style="1" customWidth="1"/>
    <col min="2059" max="2059" width="9.140625" style="1" customWidth="1"/>
    <col min="2060" max="2060" width="17.140625" style="1" customWidth="1"/>
    <col min="2061" max="2304" width="9.140625" style="1"/>
    <col min="2305" max="2305" width="4.140625" style="1" customWidth="1"/>
    <col min="2306" max="2306" width="55.42578125" style="1" bestFit="1" customWidth="1"/>
    <col min="2307" max="2307" width="8.85546875" style="1" customWidth="1"/>
    <col min="2308" max="2310" width="14.7109375" style="1" customWidth="1"/>
    <col min="2311" max="2313" width="9.140625" style="1"/>
    <col min="2314" max="2314" width="33.85546875" style="1" customWidth="1"/>
    <col min="2315" max="2315" width="9.140625" style="1" customWidth="1"/>
    <col min="2316" max="2316" width="17.140625" style="1" customWidth="1"/>
    <col min="2317" max="2560" width="9.140625" style="1"/>
    <col min="2561" max="2561" width="4.140625" style="1" customWidth="1"/>
    <col min="2562" max="2562" width="55.42578125" style="1" bestFit="1" customWidth="1"/>
    <col min="2563" max="2563" width="8.85546875" style="1" customWidth="1"/>
    <col min="2564" max="2566" width="14.7109375" style="1" customWidth="1"/>
    <col min="2567" max="2569" width="9.140625" style="1"/>
    <col min="2570" max="2570" width="33.85546875" style="1" customWidth="1"/>
    <col min="2571" max="2571" width="9.140625" style="1" customWidth="1"/>
    <col min="2572" max="2572" width="17.140625" style="1" customWidth="1"/>
    <col min="2573" max="2816" width="9.140625" style="1"/>
    <col min="2817" max="2817" width="4.140625" style="1" customWidth="1"/>
    <col min="2818" max="2818" width="55.42578125" style="1" bestFit="1" customWidth="1"/>
    <col min="2819" max="2819" width="8.85546875" style="1" customWidth="1"/>
    <col min="2820" max="2822" width="14.7109375" style="1" customWidth="1"/>
    <col min="2823" max="2825" width="9.140625" style="1"/>
    <col min="2826" max="2826" width="33.85546875" style="1" customWidth="1"/>
    <col min="2827" max="2827" width="9.140625" style="1" customWidth="1"/>
    <col min="2828" max="2828" width="17.140625" style="1" customWidth="1"/>
    <col min="2829" max="3072" width="9.140625" style="1"/>
    <col min="3073" max="3073" width="4.140625" style="1" customWidth="1"/>
    <col min="3074" max="3074" width="55.42578125" style="1" bestFit="1" customWidth="1"/>
    <col min="3075" max="3075" width="8.85546875" style="1" customWidth="1"/>
    <col min="3076" max="3078" width="14.7109375" style="1" customWidth="1"/>
    <col min="3079" max="3081" width="9.140625" style="1"/>
    <col min="3082" max="3082" width="33.85546875" style="1" customWidth="1"/>
    <col min="3083" max="3083" width="9.140625" style="1" customWidth="1"/>
    <col min="3084" max="3084" width="17.140625" style="1" customWidth="1"/>
    <col min="3085" max="3328" width="9.140625" style="1"/>
    <col min="3329" max="3329" width="4.140625" style="1" customWidth="1"/>
    <col min="3330" max="3330" width="55.42578125" style="1" bestFit="1" customWidth="1"/>
    <col min="3331" max="3331" width="8.85546875" style="1" customWidth="1"/>
    <col min="3332" max="3334" width="14.7109375" style="1" customWidth="1"/>
    <col min="3335" max="3337" width="9.140625" style="1"/>
    <col min="3338" max="3338" width="33.85546875" style="1" customWidth="1"/>
    <col min="3339" max="3339" width="9.140625" style="1" customWidth="1"/>
    <col min="3340" max="3340" width="17.140625" style="1" customWidth="1"/>
    <col min="3341" max="3584" width="9.140625" style="1"/>
    <col min="3585" max="3585" width="4.140625" style="1" customWidth="1"/>
    <col min="3586" max="3586" width="55.42578125" style="1" bestFit="1" customWidth="1"/>
    <col min="3587" max="3587" width="8.85546875" style="1" customWidth="1"/>
    <col min="3588" max="3590" width="14.7109375" style="1" customWidth="1"/>
    <col min="3591" max="3593" width="9.140625" style="1"/>
    <col min="3594" max="3594" width="33.85546875" style="1" customWidth="1"/>
    <col min="3595" max="3595" width="9.140625" style="1" customWidth="1"/>
    <col min="3596" max="3596" width="17.140625" style="1" customWidth="1"/>
    <col min="3597" max="3840" width="9.140625" style="1"/>
    <col min="3841" max="3841" width="4.140625" style="1" customWidth="1"/>
    <col min="3842" max="3842" width="55.42578125" style="1" bestFit="1" customWidth="1"/>
    <col min="3843" max="3843" width="8.85546875" style="1" customWidth="1"/>
    <col min="3844" max="3846" width="14.7109375" style="1" customWidth="1"/>
    <col min="3847" max="3849" width="9.140625" style="1"/>
    <col min="3850" max="3850" width="33.85546875" style="1" customWidth="1"/>
    <col min="3851" max="3851" width="9.140625" style="1" customWidth="1"/>
    <col min="3852" max="3852" width="17.140625" style="1" customWidth="1"/>
    <col min="3853" max="4096" width="9.140625" style="1"/>
    <col min="4097" max="4097" width="4.140625" style="1" customWidth="1"/>
    <col min="4098" max="4098" width="55.42578125" style="1" bestFit="1" customWidth="1"/>
    <col min="4099" max="4099" width="8.85546875" style="1" customWidth="1"/>
    <col min="4100" max="4102" width="14.7109375" style="1" customWidth="1"/>
    <col min="4103" max="4105" width="9.140625" style="1"/>
    <col min="4106" max="4106" width="33.85546875" style="1" customWidth="1"/>
    <col min="4107" max="4107" width="9.140625" style="1" customWidth="1"/>
    <col min="4108" max="4108" width="17.140625" style="1" customWidth="1"/>
    <col min="4109" max="4352" width="9.140625" style="1"/>
    <col min="4353" max="4353" width="4.140625" style="1" customWidth="1"/>
    <col min="4354" max="4354" width="55.42578125" style="1" bestFit="1" customWidth="1"/>
    <col min="4355" max="4355" width="8.85546875" style="1" customWidth="1"/>
    <col min="4356" max="4358" width="14.7109375" style="1" customWidth="1"/>
    <col min="4359" max="4361" width="9.140625" style="1"/>
    <col min="4362" max="4362" width="33.85546875" style="1" customWidth="1"/>
    <col min="4363" max="4363" width="9.140625" style="1" customWidth="1"/>
    <col min="4364" max="4364" width="17.140625" style="1" customWidth="1"/>
    <col min="4365" max="4608" width="9.140625" style="1"/>
    <col min="4609" max="4609" width="4.140625" style="1" customWidth="1"/>
    <col min="4610" max="4610" width="55.42578125" style="1" bestFit="1" customWidth="1"/>
    <col min="4611" max="4611" width="8.85546875" style="1" customWidth="1"/>
    <col min="4612" max="4614" width="14.7109375" style="1" customWidth="1"/>
    <col min="4615" max="4617" width="9.140625" style="1"/>
    <col min="4618" max="4618" width="33.85546875" style="1" customWidth="1"/>
    <col min="4619" max="4619" width="9.140625" style="1" customWidth="1"/>
    <col min="4620" max="4620" width="17.140625" style="1" customWidth="1"/>
    <col min="4621" max="4864" width="9.140625" style="1"/>
    <col min="4865" max="4865" width="4.140625" style="1" customWidth="1"/>
    <col min="4866" max="4866" width="55.42578125" style="1" bestFit="1" customWidth="1"/>
    <col min="4867" max="4867" width="8.85546875" style="1" customWidth="1"/>
    <col min="4868" max="4870" width="14.7109375" style="1" customWidth="1"/>
    <col min="4871" max="4873" width="9.140625" style="1"/>
    <col min="4874" max="4874" width="33.85546875" style="1" customWidth="1"/>
    <col min="4875" max="4875" width="9.140625" style="1" customWidth="1"/>
    <col min="4876" max="4876" width="17.140625" style="1" customWidth="1"/>
    <col min="4877" max="5120" width="9.140625" style="1"/>
    <col min="5121" max="5121" width="4.140625" style="1" customWidth="1"/>
    <col min="5122" max="5122" width="55.42578125" style="1" bestFit="1" customWidth="1"/>
    <col min="5123" max="5123" width="8.85546875" style="1" customWidth="1"/>
    <col min="5124" max="5126" width="14.7109375" style="1" customWidth="1"/>
    <col min="5127" max="5129" width="9.140625" style="1"/>
    <col min="5130" max="5130" width="33.85546875" style="1" customWidth="1"/>
    <col min="5131" max="5131" width="9.140625" style="1" customWidth="1"/>
    <col min="5132" max="5132" width="17.140625" style="1" customWidth="1"/>
    <col min="5133" max="5376" width="9.140625" style="1"/>
    <col min="5377" max="5377" width="4.140625" style="1" customWidth="1"/>
    <col min="5378" max="5378" width="55.42578125" style="1" bestFit="1" customWidth="1"/>
    <col min="5379" max="5379" width="8.85546875" style="1" customWidth="1"/>
    <col min="5380" max="5382" width="14.7109375" style="1" customWidth="1"/>
    <col min="5383" max="5385" width="9.140625" style="1"/>
    <col min="5386" max="5386" width="33.85546875" style="1" customWidth="1"/>
    <col min="5387" max="5387" width="9.140625" style="1" customWidth="1"/>
    <col min="5388" max="5388" width="17.140625" style="1" customWidth="1"/>
    <col min="5389" max="5632" width="9.140625" style="1"/>
    <col min="5633" max="5633" width="4.140625" style="1" customWidth="1"/>
    <col min="5634" max="5634" width="55.42578125" style="1" bestFit="1" customWidth="1"/>
    <col min="5635" max="5635" width="8.85546875" style="1" customWidth="1"/>
    <col min="5636" max="5638" width="14.7109375" style="1" customWidth="1"/>
    <col min="5639" max="5641" width="9.140625" style="1"/>
    <col min="5642" max="5642" width="33.85546875" style="1" customWidth="1"/>
    <col min="5643" max="5643" width="9.140625" style="1" customWidth="1"/>
    <col min="5644" max="5644" width="17.140625" style="1" customWidth="1"/>
    <col min="5645" max="5888" width="9.140625" style="1"/>
    <col min="5889" max="5889" width="4.140625" style="1" customWidth="1"/>
    <col min="5890" max="5890" width="55.42578125" style="1" bestFit="1" customWidth="1"/>
    <col min="5891" max="5891" width="8.85546875" style="1" customWidth="1"/>
    <col min="5892" max="5894" width="14.7109375" style="1" customWidth="1"/>
    <col min="5895" max="5897" width="9.140625" style="1"/>
    <col min="5898" max="5898" width="33.85546875" style="1" customWidth="1"/>
    <col min="5899" max="5899" width="9.140625" style="1" customWidth="1"/>
    <col min="5900" max="5900" width="17.140625" style="1" customWidth="1"/>
    <col min="5901" max="6144" width="9.140625" style="1"/>
    <col min="6145" max="6145" width="4.140625" style="1" customWidth="1"/>
    <col min="6146" max="6146" width="55.42578125" style="1" bestFit="1" customWidth="1"/>
    <col min="6147" max="6147" width="8.85546875" style="1" customWidth="1"/>
    <col min="6148" max="6150" width="14.7109375" style="1" customWidth="1"/>
    <col min="6151" max="6153" width="9.140625" style="1"/>
    <col min="6154" max="6154" width="33.85546875" style="1" customWidth="1"/>
    <col min="6155" max="6155" width="9.140625" style="1" customWidth="1"/>
    <col min="6156" max="6156" width="17.140625" style="1" customWidth="1"/>
    <col min="6157" max="6400" width="9.140625" style="1"/>
    <col min="6401" max="6401" width="4.140625" style="1" customWidth="1"/>
    <col min="6402" max="6402" width="55.42578125" style="1" bestFit="1" customWidth="1"/>
    <col min="6403" max="6403" width="8.85546875" style="1" customWidth="1"/>
    <col min="6404" max="6406" width="14.7109375" style="1" customWidth="1"/>
    <col min="6407" max="6409" width="9.140625" style="1"/>
    <col min="6410" max="6410" width="33.85546875" style="1" customWidth="1"/>
    <col min="6411" max="6411" width="9.140625" style="1" customWidth="1"/>
    <col min="6412" max="6412" width="17.140625" style="1" customWidth="1"/>
    <col min="6413" max="6656" width="9.140625" style="1"/>
    <col min="6657" max="6657" width="4.140625" style="1" customWidth="1"/>
    <col min="6658" max="6658" width="55.42578125" style="1" bestFit="1" customWidth="1"/>
    <col min="6659" max="6659" width="8.85546875" style="1" customWidth="1"/>
    <col min="6660" max="6662" width="14.7109375" style="1" customWidth="1"/>
    <col min="6663" max="6665" width="9.140625" style="1"/>
    <col min="6666" max="6666" width="33.85546875" style="1" customWidth="1"/>
    <col min="6667" max="6667" width="9.140625" style="1" customWidth="1"/>
    <col min="6668" max="6668" width="17.140625" style="1" customWidth="1"/>
    <col min="6669" max="6912" width="9.140625" style="1"/>
    <col min="6913" max="6913" width="4.140625" style="1" customWidth="1"/>
    <col min="6914" max="6914" width="55.42578125" style="1" bestFit="1" customWidth="1"/>
    <col min="6915" max="6915" width="8.85546875" style="1" customWidth="1"/>
    <col min="6916" max="6918" width="14.7109375" style="1" customWidth="1"/>
    <col min="6919" max="6921" width="9.140625" style="1"/>
    <col min="6922" max="6922" width="33.85546875" style="1" customWidth="1"/>
    <col min="6923" max="6923" width="9.140625" style="1" customWidth="1"/>
    <col min="6924" max="6924" width="17.140625" style="1" customWidth="1"/>
    <col min="6925" max="7168" width="9.140625" style="1"/>
    <col min="7169" max="7169" width="4.140625" style="1" customWidth="1"/>
    <col min="7170" max="7170" width="55.42578125" style="1" bestFit="1" customWidth="1"/>
    <col min="7171" max="7171" width="8.85546875" style="1" customWidth="1"/>
    <col min="7172" max="7174" width="14.7109375" style="1" customWidth="1"/>
    <col min="7175" max="7177" width="9.140625" style="1"/>
    <col min="7178" max="7178" width="33.85546875" style="1" customWidth="1"/>
    <col min="7179" max="7179" width="9.140625" style="1" customWidth="1"/>
    <col min="7180" max="7180" width="17.140625" style="1" customWidth="1"/>
    <col min="7181" max="7424" width="9.140625" style="1"/>
    <col min="7425" max="7425" width="4.140625" style="1" customWidth="1"/>
    <col min="7426" max="7426" width="55.42578125" style="1" bestFit="1" customWidth="1"/>
    <col min="7427" max="7427" width="8.85546875" style="1" customWidth="1"/>
    <col min="7428" max="7430" width="14.7109375" style="1" customWidth="1"/>
    <col min="7431" max="7433" width="9.140625" style="1"/>
    <col min="7434" max="7434" width="33.85546875" style="1" customWidth="1"/>
    <col min="7435" max="7435" width="9.140625" style="1" customWidth="1"/>
    <col min="7436" max="7436" width="17.140625" style="1" customWidth="1"/>
    <col min="7437" max="7680" width="9.140625" style="1"/>
    <col min="7681" max="7681" width="4.140625" style="1" customWidth="1"/>
    <col min="7682" max="7682" width="55.42578125" style="1" bestFit="1" customWidth="1"/>
    <col min="7683" max="7683" width="8.85546875" style="1" customWidth="1"/>
    <col min="7684" max="7686" width="14.7109375" style="1" customWidth="1"/>
    <col min="7687" max="7689" width="9.140625" style="1"/>
    <col min="7690" max="7690" width="33.85546875" style="1" customWidth="1"/>
    <col min="7691" max="7691" width="9.140625" style="1" customWidth="1"/>
    <col min="7692" max="7692" width="17.140625" style="1" customWidth="1"/>
    <col min="7693" max="7936" width="9.140625" style="1"/>
    <col min="7937" max="7937" width="4.140625" style="1" customWidth="1"/>
    <col min="7938" max="7938" width="55.42578125" style="1" bestFit="1" customWidth="1"/>
    <col min="7939" max="7939" width="8.85546875" style="1" customWidth="1"/>
    <col min="7940" max="7942" width="14.7109375" style="1" customWidth="1"/>
    <col min="7943" max="7945" width="9.140625" style="1"/>
    <col min="7946" max="7946" width="33.85546875" style="1" customWidth="1"/>
    <col min="7947" max="7947" width="9.140625" style="1" customWidth="1"/>
    <col min="7948" max="7948" width="17.140625" style="1" customWidth="1"/>
    <col min="7949" max="8192" width="9.140625" style="1"/>
    <col min="8193" max="8193" width="4.140625" style="1" customWidth="1"/>
    <col min="8194" max="8194" width="55.42578125" style="1" bestFit="1" customWidth="1"/>
    <col min="8195" max="8195" width="8.85546875" style="1" customWidth="1"/>
    <col min="8196" max="8198" width="14.7109375" style="1" customWidth="1"/>
    <col min="8199" max="8201" width="9.140625" style="1"/>
    <col min="8202" max="8202" width="33.85546875" style="1" customWidth="1"/>
    <col min="8203" max="8203" width="9.140625" style="1" customWidth="1"/>
    <col min="8204" max="8204" width="17.140625" style="1" customWidth="1"/>
    <col min="8205" max="8448" width="9.140625" style="1"/>
    <col min="8449" max="8449" width="4.140625" style="1" customWidth="1"/>
    <col min="8450" max="8450" width="55.42578125" style="1" bestFit="1" customWidth="1"/>
    <col min="8451" max="8451" width="8.85546875" style="1" customWidth="1"/>
    <col min="8452" max="8454" width="14.7109375" style="1" customWidth="1"/>
    <col min="8455" max="8457" width="9.140625" style="1"/>
    <col min="8458" max="8458" width="33.85546875" style="1" customWidth="1"/>
    <col min="8459" max="8459" width="9.140625" style="1" customWidth="1"/>
    <col min="8460" max="8460" width="17.140625" style="1" customWidth="1"/>
    <col min="8461" max="8704" width="9.140625" style="1"/>
    <col min="8705" max="8705" width="4.140625" style="1" customWidth="1"/>
    <col min="8706" max="8706" width="55.42578125" style="1" bestFit="1" customWidth="1"/>
    <col min="8707" max="8707" width="8.85546875" style="1" customWidth="1"/>
    <col min="8708" max="8710" width="14.7109375" style="1" customWidth="1"/>
    <col min="8711" max="8713" width="9.140625" style="1"/>
    <col min="8714" max="8714" width="33.85546875" style="1" customWidth="1"/>
    <col min="8715" max="8715" width="9.140625" style="1" customWidth="1"/>
    <col min="8716" max="8716" width="17.140625" style="1" customWidth="1"/>
    <col min="8717" max="8960" width="9.140625" style="1"/>
    <col min="8961" max="8961" width="4.140625" style="1" customWidth="1"/>
    <col min="8962" max="8962" width="55.42578125" style="1" bestFit="1" customWidth="1"/>
    <col min="8963" max="8963" width="8.85546875" style="1" customWidth="1"/>
    <col min="8964" max="8966" width="14.7109375" style="1" customWidth="1"/>
    <col min="8967" max="8969" width="9.140625" style="1"/>
    <col min="8970" max="8970" width="33.85546875" style="1" customWidth="1"/>
    <col min="8971" max="8971" width="9.140625" style="1" customWidth="1"/>
    <col min="8972" max="8972" width="17.140625" style="1" customWidth="1"/>
    <col min="8973" max="9216" width="9.140625" style="1"/>
    <col min="9217" max="9217" width="4.140625" style="1" customWidth="1"/>
    <col min="9218" max="9218" width="55.42578125" style="1" bestFit="1" customWidth="1"/>
    <col min="9219" max="9219" width="8.85546875" style="1" customWidth="1"/>
    <col min="9220" max="9222" width="14.7109375" style="1" customWidth="1"/>
    <col min="9223" max="9225" width="9.140625" style="1"/>
    <col min="9226" max="9226" width="33.85546875" style="1" customWidth="1"/>
    <col min="9227" max="9227" width="9.140625" style="1" customWidth="1"/>
    <col min="9228" max="9228" width="17.140625" style="1" customWidth="1"/>
    <col min="9229" max="9472" width="9.140625" style="1"/>
    <col min="9473" max="9473" width="4.140625" style="1" customWidth="1"/>
    <col min="9474" max="9474" width="55.42578125" style="1" bestFit="1" customWidth="1"/>
    <col min="9475" max="9475" width="8.85546875" style="1" customWidth="1"/>
    <col min="9476" max="9478" width="14.7109375" style="1" customWidth="1"/>
    <col min="9479" max="9481" width="9.140625" style="1"/>
    <col min="9482" max="9482" width="33.85546875" style="1" customWidth="1"/>
    <col min="9483" max="9483" width="9.140625" style="1" customWidth="1"/>
    <col min="9484" max="9484" width="17.140625" style="1" customWidth="1"/>
    <col min="9485" max="9728" width="9.140625" style="1"/>
    <col min="9729" max="9729" width="4.140625" style="1" customWidth="1"/>
    <col min="9730" max="9730" width="55.42578125" style="1" bestFit="1" customWidth="1"/>
    <col min="9731" max="9731" width="8.85546875" style="1" customWidth="1"/>
    <col min="9732" max="9734" width="14.7109375" style="1" customWidth="1"/>
    <col min="9735" max="9737" width="9.140625" style="1"/>
    <col min="9738" max="9738" width="33.85546875" style="1" customWidth="1"/>
    <col min="9739" max="9739" width="9.140625" style="1" customWidth="1"/>
    <col min="9740" max="9740" width="17.140625" style="1" customWidth="1"/>
    <col min="9741" max="9984" width="9.140625" style="1"/>
    <col min="9985" max="9985" width="4.140625" style="1" customWidth="1"/>
    <col min="9986" max="9986" width="55.42578125" style="1" bestFit="1" customWidth="1"/>
    <col min="9987" max="9987" width="8.85546875" style="1" customWidth="1"/>
    <col min="9988" max="9990" width="14.7109375" style="1" customWidth="1"/>
    <col min="9991" max="9993" width="9.140625" style="1"/>
    <col min="9994" max="9994" width="33.85546875" style="1" customWidth="1"/>
    <col min="9995" max="9995" width="9.140625" style="1" customWidth="1"/>
    <col min="9996" max="9996" width="17.140625" style="1" customWidth="1"/>
    <col min="9997" max="10240" width="9.140625" style="1"/>
    <col min="10241" max="10241" width="4.140625" style="1" customWidth="1"/>
    <col min="10242" max="10242" width="55.42578125" style="1" bestFit="1" customWidth="1"/>
    <col min="10243" max="10243" width="8.85546875" style="1" customWidth="1"/>
    <col min="10244" max="10246" width="14.7109375" style="1" customWidth="1"/>
    <col min="10247" max="10249" width="9.140625" style="1"/>
    <col min="10250" max="10250" width="33.85546875" style="1" customWidth="1"/>
    <col min="10251" max="10251" width="9.140625" style="1" customWidth="1"/>
    <col min="10252" max="10252" width="17.140625" style="1" customWidth="1"/>
    <col min="10253" max="10496" width="9.140625" style="1"/>
    <col min="10497" max="10497" width="4.140625" style="1" customWidth="1"/>
    <col min="10498" max="10498" width="55.42578125" style="1" bestFit="1" customWidth="1"/>
    <col min="10499" max="10499" width="8.85546875" style="1" customWidth="1"/>
    <col min="10500" max="10502" width="14.7109375" style="1" customWidth="1"/>
    <col min="10503" max="10505" width="9.140625" style="1"/>
    <col min="10506" max="10506" width="33.85546875" style="1" customWidth="1"/>
    <col min="10507" max="10507" width="9.140625" style="1" customWidth="1"/>
    <col min="10508" max="10508" width="17.140625" style="1" customWidth="1"/>
    <col min="10509" max="10752" width="9.140625" style="1"/>
    <col min="10753" max="10753" width="4.140625" style="1" customWidth="1"/>
    <col min="10754" max="10754" width="55.42578125" style="1" bestFit="1" customWidth="1"/>
    <col min="10755" max="10755" width="8.85546875" style="1" customWidth="1"/>
    <col min="10756" max="10758" width="14.7109375" style="1" customWidth="1"/>
    <col min="10759" max="10761" width="9.140625" style="1"/>
    <col min="10762" max="10762" width="33.85546875" style="1" customWidth="1"/>
    <col min="10763" max="10763" width="9.140625" style="1" customWidth="1"/>
    <col min="10764" max="10764" width="17.140625" style="1" customWidth="1"/>
    <col min="10765" max="11008" width="9.140625" style="1"/>
    <col min="11009" max="11009" width="4.140625" style="1" customWidth="1"/>
    <col min="11010" max="11010" width="55.42578125" style="1" bestFit="1" customWidth="1"/>
    <col min="11011" max="11011" width="8.85546875" style="1" customWidth="1"/>
    <col min="11012" max="11014" width="14.7109375" style="1" customWidth="1"/>
    <col min="11015" max="11017" width="9.140625" style="1"/>
    <col min="11018" max="11018" width="33.85546875" style="1" customWidth="1"/>
    <col min="11019" max="11019" width="9.140625" style="1" customWidth="1"/>
    <col min="11020" max="11020" width="17.140625" style="1" customWidth="1"/>
    <col min="11021" max="11264" width="9.140625" style="1"/>
    <col min="11265" max="11265" width="4.140625" style="1" customWidth="1"/>
    <col min="11266" max="11266" width="55.42578125" style="1" bestFit="1" customWidth="1"/>
    <col min="11267" max="11267" width="8.85546875" style="1" customWidth="1"/>
    <col min="11268" max="11270" width="14.7109375" style="1" customWidth="1"/>
    <col min="11271" max="11273" width="9.140625" style="1"/>
    <col min="11274" max="11274" width="33.85546875" style="1" customWidth="1"/>
    <col min="11275" max="11275" width="9.140625" style="1" customWidth="1"/>
    <col min="11276" max="11276" width="17.140625" style="1" customWidth="1"/>
    <col min="11277" max="11520" width="9.140625" style="1"/>
    <col min="11521" max="11521" width="4.140625" style="1" customWidth="1"/>
    <col min="11522" max="11522" width="55.42578125" style="1" bestFit="1" customWidth="1"/>
    <col min="11523" max="11523" width="8.85546875" style="1" customWidth="1"/>
    <col min="11524" max="11526" width="14.7109375" style="1" customWidth="1"/>
    <col min="11527" max="11529" width="9.140625" style="1"/>
    <col min="11530" max="11530" width="33.85546875" style="1" customWidth="1"/>
    <col min="11531" max="11531" width="9.140625" style="1" customWidth="1"/>
    <col min="11532" max="11532" width="17.140625" style="1" customWidth="1"/>
    <col min="11533" max="11776" width="9.140625" style="1"/>
    <col min="11777" max="11777" width="4.140625" style="1" customWidth="1"/>
    <col min="11778" max="11778" width="55.42578125" style="1" bestFit="1" customWidth="1"/>
    <col min="11779" max="11779" width="8.85546875" style="1" customWidth="1"/>
    <col min="11780" max="11782" width="14.7109375" style="1" customWidth="1"/>
    <col min="11783" max="11785" width="9.140625" style="1"/>
    <col min="11786" max="11786" width="33.85546875" style="1" customWidth="1"/>
    <col min="11787" max="11787" width="9.140625" style="1" customWidth="1"/>
    <col min="11788" max="11788" width="17.140625" style="1" customWidth="1"/>
    <col min="11789" max="12032" width="9.140625" style="1"/>
    <col min="12033" max="12033" width="4.140625" style="1" customWidth="1"/>
    <col min="12034" max="12034" width="55.42578125" style="1" bestFit="1" customWidth="1"/>
    <col min="12035" max="12035" width="8.85546875" style="1" customWidth="1"/>
    <col min="12036" max="12038" width="14.7109375" style="1" customWidth="1"/>
    <col min="12039" max="12041" width="9.140625" style="1"/>
    <col min="12042" max="12042" width="33.85546875" style="1" customWidth="1"/>
    <col min="12043" max="12043" width="9.140625" style="1" customWidth="1"/>
    <col min="12044" max="12044" width="17.140625" style="1" customWidth="1"/>
    <col min="12045" max="12288" width="9.140625" style="1"/>
    <col min="12289" max="12289" width="4.140625" style="1" customWidth="1"/>
    <col min="12290" max="12290" width="55.42578125" style="1" bestFit="1" customWidth="1"/>
    <col min="12291" max="12291" width="8.85546875" style="1" customWidth="1"/>
    <col min="12292" max="12294" width="14.7109375" style="1" customWidth="1"/>
    <col min="12295" max="12297" width="9.140625" style="1"/>
    <col min="12298" max="12298" width="33.85546875" style="1" customWidth="1"/>
    <col min="12299" max="12299" width="9.140625" style="1" customWidth="1"/>
    <col min="12300" max="12300" width="17.140625" style="1" customWidth="1"/>
    <col min="12301" max="12544" width="9.140625" style="1"/>
    <col min="12545" max="12545" width="4.140625" style="1" customWidth="1"/>
    <col min="12546" max="12546" width="55.42578125" style="1" bestFit="1" customWidth="1"/>
    <col min="12547" max="12547" width="8.85546875" style="1" customWidth="1"/>
    <col min="12548" max="12550" width="14.7109375" style="1" customWidth="1"/>
    <col min="12551" max="12553" width="9.140625" style="1"/>
    <col min="12554" max="12554" width="33.85546875" style="1" customWidth="1"/>
    <col min="12555" max="12555" width="9.140625" style="1" customWidth="1"/>
    <col min="12556" max="12556" width="17.140625" style="1" customWidth="1"/>
    <col min="12557" max="12800" width="9.140625" style="1"/>
    <col min="12801" max="12801" width="4.140625" style="1" customWidth="1"/>
    <col min="12802" max="12802" width="55.42578125" style="1" bestFit="1" customWidth="1"/>
    <col min="12803" max="12803" width="8.85546875" style="1" customWidth="1"/>
    <col min="12804" max="12806" width="14.7109375" style="1" customWidth="1"/>
    <col min="12807" max="12809" width="9.140625" style="1"/>
    <col min="12810" max="12810" width="33.85546875" style="1" customWidth="1"/>
    <col min="12811" max="12811" width="9.140625" style="1" customWidth="1"/>
    <col min="12812" max="12812" width="17.140625" style="1" customWidth="1"/>
    <col min="12813" max="13056" width="9.140625" style="1"/>
    <col min="13057" max="13057" width="4.140625" style="1" customWidth="1"/>
    <col min="13058" max="13058" width="55.42578125" style="1" bestFit="1" customWidth="1"/>
    <col min="13059" max="13059" width="8.85546875" style="1" customWidth="1"/>
    <col min="13060" max="13062" width="14.7109375" style="1" customWidth="1"/>
    <col min="13063" max="13065" width="9.140625" style="1"/>
    <col min="13066" max="13066" width="33.85546875" style="1" customWidth="1"/>
    <col min="13067" max="13067" width="9.140625" style="1" customWidth="1"/>
    <col min="13068" max="13068" width="17.140625" style="1" customWidth="1"/>
    <col min="13069" max="13312" width="9.140625" style="1"/>
    <col min="13313" max="13313" width="4.140625" style="1" customWidth="1"/>
    <col min="13314" max="13314" width="55.42578125" style="1" bestFit="1" customWidth="1"/>
    <col min="13315" max="13315" width="8.85546875" style="1" customWidth="1"/>
    <col min="13316" max="13318" width="14.7109375" style="1" customWidth="1"/>
    <col min="13319" max="13321" width="9.140625" style="1"/>
    <col min="13322" max="13322" width="33.85546875" style="1" customWidth="1"/>
    <col min="13323" max="13323" width="9.140625" style="1" customWidth="1"/>
    <col min="13324" max="13324" width="17.140625" style="1" customWidth="1"/>
    <col min="13325" max="13568" width="9.140625" style="1"/>
    <col min="13569" max="13569" width="4.140625" style="1" customWidth="1"/>
    <col min="13570" max="13570" width="55.42578125" style="1" bestFit="1" customWidth="1"/>
    <col min="13571" max="13571" width="8.85546875" style="1" customWidth="1"/>
    <col min="13572" max="13574" width="14.7109375" style="1" customWidth="1"/>
    <col min="13575" max="13577" width="9.140625" style="1"/>
    <col min="13578" max="13578" width="33.85546875" style="1" customWidth="1"/>
    <col min="13579" max="13579" width="9.140625" style="1" customWidth="1"/>
    <col min="13580" max="13580" width="17.140625" style="1" customWidth="1"/>
    <col min="13581" max="13824" width="9.140625" style="1"/>
    <col min="13825" max="13825" width="4.140625" style="1" customWidth="1"/>
    <col min="13826" max="13826" width="55.42578125" style="1" bestFit="1" customWidth="1"/>
    <col min="13827" max="13827" width="8.85546875" style="1" customWidth="1"/>
    <col min="13828" max="13830" width="14.7109375" style="1" customWidth="1"/>
    <col min="13831" max="13833" width="9.140625" style="1"/>
    <col min="13834" max="13834" width="33.85546875" style="1" customWidth="1"/>
    <col min="13835" max="13835" width="9.140625" style="1" customWidth="1"/>
    <col min="13836" max="13836" width="17.140625" style="1" customWidth="1"/>
    <col min="13837" max="14080" width="9.140625" style="1"/>
    <col min="14081" max="14081" width="4.140625" style="1" customWidth="1"/>
    <col min="14082" max="14082" width="55.42578125" style="1" bestFit="1" customWidth="1"/>
    <col min="14083" max="14083" width="8.85546875" style="1" customWidth="1"/>
    <col min="14084" max="14086" width="14.7109375" style="1" customWidth="1"/>
    <col min="14087" max="14089" width="9.140625" style="1"/>
    <col min="14090" max="14090" width="33.85546875" style="1" customWidth="1"/>
    <col min="14091" max="14091" width="9.140625" style="1" customWidth="1"/>
    <col min="14092" max="14092" width="17.140625" style="1" customWidth="1"/>
    <col min="14093" max="14336" width="9.140625" style="1"/>
    <col min="14337" max="14337" width="4.140625" style="1" customWidth="1"/>
    <col min="14338" max="14338" width="55.42578125" style="1" bestFit="1" customWidth="1"/>
    <col min="14339" max="14339" width="8.85546875" style="1" customWidth="1"/>
    <col min="14340" max="14342" width="14.7109375" style="1" customWidth="1"/>
    <col min="14343" max="14345" width="9.140625" style="1"/>
    <col min="14346" max="14346" width="33.85546875" style="1" customWidth="1"/>
    <col min="14347" max="14347" width="9.140625" style="1" customWidth="1"/>
    <col min="14348" max="14348" width="17.140625" style="1" customWidth="1"/>
    <col min="14349" max="14592" width="9.140625" style="1"/>
    <col min="14593" max="14593" width="4.140625" style="1" customWidth="1"/>
    <col min="14594" max="14594" width="55.42578125" style="1" bestFit="1" customWidth="1"/>
    <col min="14595" max="14595" width="8.85546875" style="1" customWidth="1"/>
    <col min="14596" max="14598" width="14.7109375" style="1" customWidth="1"/>
    <col min="14599" max="14601" width="9.140625" style="1"/>
    <col min="14602" max="14602" width="33.85546875" style="1" customWidth="1"/>
    <col min="14603" max="14603" width="9.140625" style="1" customWidth="1"/>
    <col min="14604" max="14604" width="17.140625" style="1" customWidth="1"/>
    <col min="14605" max="14848" width="9.140625" style="1"/>
    <col min="14849" max="14849" width="4.140625" style="1" customWidth="1"/>
    <col min="14850" max="14850" width="55.42578125" style="1" bestFit="1" customWidth="1"/>
    <col min="14851" max="14851" width="8.85546875" style="1" customWidth="1"/>
    <col min="14852" max="14854" width="14.7109375" style="1" customWidth="1"/>
    <col min="14855" max="14857" width="9.140625" style="1"/>
    <col min="14858" max="14858" width="33.85546875" style="1" customWidth="1"/>
    <col min="14859" max="14859" width="9.140625" style="1" customWidth="1"/>
    <col min="14860" max="14860" width="17.140625" style="1" customWidth="1"/>
    <col min="14861" max="15104" width="9.140625" style="1"/>
    <col min="15105" max="15105" width="4.140625" style="1" customWidth="1"/>
    <col min="15106" max="15106" width="55.42578125" style="1" bestFit="1" customWidth="1"/>
    <col min="15107" max="15107" width="8.85546875" style="1" customWidth="1"/>
    <col min="15108" max="15110" width="14.7109375" style="1" customWidth="1"/>
    <col min="15111" max="15113" width="9.140625" style="1"/>
    <col min="15114" max="15114" width="33.85546875" style="1" customWidth="1"/>
    <col min="15115" max="15115" width="9.140625" style="1" customWidth="1"/>
    <col min="15116" max="15116" width="17.140625" style="1" customWidth="1"/>
    <col min="15117" max="15360" width="9.140625" style="1"/>
    <col min="15361" max="15361" width="4.140625" style="1" customWidth="1"/>
    <col min="15362" max="15362" width="55.42578125" style="1" bestFit="1" customWidth="1"/>
    <col min="15363" max="15363" width="8.85546875" style="1" customWidth="1"/>
    <col min="15364" max="15366" width="14.7109375" style="1" customWidth="1"/>
    <col min="15367" max="15369" width="9.140625" style="1"/>
    <col min="15370" max="15370" width="33.85546875" style="1" customWidth="1"/>
    <col min="15371" max="15371" width="9.140625" style="1" customWidth="1"/>
    <col min="15372" max="15372" width="17.140625" style="1" customWidth="1"/>
    <col min="15373" max="15616" width="9.140625" style="1"/>
    <col min="15617" max="15617" width="4.140625" style="1" customWidth="1"/>
    <col min="15618" max="15618" width="55.42578125" style="1" bestFit="1" customWidth="1"/>
    <col min="15619" max="15619" width="8.85546875" style="1" customWidth="1"/>
    <col min="15620" max="15622" width="14.7109375" style="1" customWidth="1"/>
    <col min="15623" max="15625" width="9.140625" style="1"/>
    <col min="15626" max="15626" width="33.85546875" style="1" customWidth="1"/>
    <col min="15627" max="15627" width="9.140625" style="1" customWidth="1"/>
    <col min="15628" max="15628" width="17.140625" style="1" customWidth="1"/>
    <col min="15629" max="15872" width="9.140625" style="1"/>
    <col min="15873" max="15873" width="4.140625" style="1" customWidth="1"/>
    <col min="15874" max="15874" width="55.42578125" style="1" bestFit="1" customWidth="1"/>
    <col min="15875" max="15875" width="8.85546875" style="1" customWidth="1"/>
    <col min="15876" max="15878" width="14.7109375" style="1" customWidth="1"/>
    <col min="15879" max="15881" width="9.140625" style="1"/>
    <col min="15882" max="15882" width="33.85546875" style="1" customWidth="1"/>
    <col min="15883" max="15883" width="9.140625" style="1" customWidth="1"/>
    <col min="15884" max="15884" width="17.140625" style="1" customWidth="1"/>
    <col min="15885" max="16128" width="9.140625" style="1"/>
    <col min="16129" max="16129" width="4.140625" style="1" customWidth="1"/>
    <col min="16130" max="16130" width="55.42578125" style="1" bestFit="1" customWidth="1"/>
    <col min="16131" max="16131" width="8.85546875" style="1" customWidth="1"/>
    <col min="16132" max="16134" width="14.7109375" style="1" customWidth="1"/>
    <col min="16135" max="16137" width="9.140625" style="1"/>
    <col min="16138" max="16138" width="33.85546875" style="1" customWidth="1"/>
    <col min="16139" max="16139" width="9.140625" style="1" customWidth="1"/>
    <col min="16140" max="16140" width="17.140625" style="1" customWidth="1"/>
    <col min="16141" max="16384" width="9.140625" style="1"/>
  </cols>
  <sheetData>
    <row r="1" spans="1:12" ht="18" x14ac:dyDescent="0.25">
      <c r="B1" s="2" t="s">
        <v>0</v>
      </c>
    </row>
    <row r="2" spans="1:12" ht="13.5" thickBot="1" x14ac:dyDescent="0.25">
      <c r="F2" s="3" t="s">
        <v>79</v>
      </c>
    </row>
    <row r="3" spans="1:12" s="8" customFormat="1" ht="26.25" thickBot="1" x14ac:dyDescent="0.25">
      <c r="A3" s="4" t="s">
        <v>2</v>
      </c>
      <c r="B3" s="5" t="s">
        <v>3</v>
      </c>
      <c r="C3" s="73" t="s">
        <v>4</v>
      </c>
      <c r="D3" s="87" t="s">
        <v>5</v>
      </c>
      <c r="E3" s="88"/>
      <c r="F3" s="89"/>
    </row>
    <row r="4" spans="1:12" x14ac:dyDescent="0.2">
      <c r="A4" s="9">
        <v>1</v>
      </c>
      <c r="B4" s="10" t="s">
        <v>6</v>
      </c>
      <c r="C4" s="90" t="s">
        <v>7</v>
      </c>
      <c r="D4" s="91"/>
      <c r="E4" s="91"/>
      <c r="F4" s="92"/>
    </row>
    <row r="5" spans="1:12" x14ac:dyDescent="0.2">
      <c r="A5" s="11">
        <v>2</v>
      </c>
      <c r="B5" s="12" t="s">
        <v>8</v>
      </c>
      <c r="C5" s="81" t="s">
        <v>109</v>
      </c>
      <c r="D5" s="82"/>
      <c r="E5" s="82"/>
      <c r="F5" s="83"/>
    </row>
    <row r="6" spans="1:12" x14ac:dyDescent="0.2">
      <c r="A6" s="11">
        <v>3</v>
      </c>
      <c r="B6" s="12" t="s">
        <v>10</v>
      </c>
      <c r="C6" s="81" t="s">
        <v>108</v>
      </c>
      <c r="D6" s="82"/>
      <c r="E6" s="82"/>
      <c r="F6" s="83"/>
      <c r="J6" s="13" t="s">
        <v>12</v>
      </c>
    </row>
    <row r="7" spans="1:12" x14ac:dyDescent="0.2">
      <c r="A7" s="11">
        <v>4</v>
      </c>
      <c r="B7" s="12" t="s">
        <v>13</v>
      </c>
      <c r="C7" s="81">
        <v>1960</v>
      </c>
      <c r="D7" s="82"/>
      <c r="E7" s="82"/>
      <c r="F7" s="83"/>
      <c r="J7" s="12" t="s">
        <v>14</v>
      </c>
      <c r="L7" s="13" t="s">
        <v>15</v>
      </c>
    </row>
    <row r="8" spans="1:12" x14ac:dyDescent="0.2">
      <c r="A8" s="11">
        <v>5</v>
      </c>
      <c r="B8" s="12" t="s">
        <v>16</v>
      </c>
      <c r="C8" s="74" t="s">
        <v>17</v>
      </c>
      <c r="D8" s="81">
        <v>11448</v>
      </c>
      <c r="E8" s="82"/>
      <c r="F8" s="83"/>
      <c r="J8" s="12" t="s">
        <v>18</v>
      </c>
      <c r="L8" s="12" t="s">
        <v>19</v>
      </c>
    </row>
    <row r="9" spans="1:12" s="8" customFormat="1" ht="27" customHeight="1" x14ac:dyDescent="0.2">
      <c r="A9" s="15">
        <v>6</v>
      </c>
      <c r="B9" s="16" t="s">
        <v>20</v>
      </c>
      <c r="C9" s="17" t="s">
        <v>21</v>
      </c>
      <c r="D9" s="84">
        <v>3816</v>
      </c>
      <c r="E9" s="85"/>
      <c r="F9" s="86"/>
      <c r="J9" s="16" t="s">
        <v>22</v>
      </c>
      <c r="L9" s="16" t="s">
        <v>23</v>
      </c>
    </row>
    <row r="10" spans="1:12" s="8" customFormat="1" ht="13.5" customHeight="1" x14ac:dyDescent="0.2">
      <c r="A10" s="15">
        <v>7</v>
      </c>
      <c r="B10" s="18" t="s">
        <v>24</v>
      </c>
      <c r="C10" s="17" t="s">
        <v>25</v>
      </c>
      <c r="D10" s="84">
        <v>36</v>
      </c>
      <c r="E10" s="85"/>
      <c r="F10" s="86"/>
      <c r="J10" s="16" t="s">
        <v>26</v>
      </c>
    </row>
    <row r="11" spans="1:12" x14ac:dyDescent="0.2">
      <c r="A11" s="11">
        <v>8</v>
      </c>
      <c r="B11" s="12" t="s">
        <v>27</v>
      </c>
      <c r="C11" s="72"/>
      <c r="D11" s="81"/>
      <c r="E11" s="82"/>
      <c r="F11" s="83"/>
      <c r="J11" s="12" t="s">
        <v>28</v>
      </c>
    </row>
    <row r="12" spans="1:12" x14ac:dyDescent="0.2">
      <c r="A12" s="20" t="s">
        <v>29</v>
      </c>
      <c r="B12" s="21" t="s">
        <v>30</v>
      </c>
      <c r="C12" s="17" t="s">
        <v>25</v>
      </c>
      <c r="D12" s="81"/>
      <c r="E12" s="82"/>
      <c r="F12" s="83"/>
    </row>
    <row r="13" spans="1:12" s="8" customFormat="1" x14ac:dyDescent="0.2">
      <c r="A13" s="22" t="s">
        <v>31</v>
      </c>
      <c r="B13" s="23" t="s">
        <v>32</v>
      </c>
      <c r="C13" s="17" t="s">
        <v>25</v>
      </c>
      <c r="D13" s="84">
        <v>340</v>
      </c>
      <c r="E13" s="85"/>
      <c r="F13" s="86"/>
    </row>
    <row r="14" spans="1:12" x14ac:dyDescent="0.2">
      <c r="A14" s="20" t="s">
        <v>33</v>
      </c>
      <c r="B14" s="21" t="s">
        <v>34</v>
      </c>
      <c r="C14" s="17" t="s">
        <v>25</v>
      </c>
      <c r="D14" s="81"/>
      <c r="E14" s="82"/>
      <c r="F14" s="83"/>
      <c r="J14" s="13" t="s">
        <v>35</v>
      </c>
      <c r="L14" s="13" t="s">
        <v>36</v>
      </c>
    </row>
    <row r="15" spans="1:12" x14ac:dyDescent="0.2">
      <c r="A15" s="20" t="s">
        <v>37</v>
      </c>
      <c r="B15" s="21" t="s">
        <v>38</v>
      </c>
      <c r="C15" s="17" t="s">
        <v>25</v>
      </c>
      <c r="D15" s="81"/>
      <c r="E15" s="82"/>
      <c r="F15" s="83"/>
      <c r="J15" s="12" t="s">
        <v>23</v>
      </c>
      <c r="L15" s="12" t="s">
        <v>39</v>
      </c>
    </row>
    <row r="16" spans="1:12" x14ac:dyDescent="0.2">
      <c r="A16" s="11">
        <v>9</v>
      </c>
      <c r="B16" s="24" t="s">
        <v>40</v>
      </c>
      <c r="C16" s="74"/>
      <c r="D16" s="81" t="s">
        <v>107</v>
      </c>
      <c r="E16" s="82"/>
      <c r="F16" s="83"/>
      <c r="J16" s="12" t="s">
        <v>42</v>
      </c>
      <c r="L16" s="12" t="s">
        <v>43</v>
      </c>
    </row>
    <row r="17" spans="1:12" x14ac:dyDescent="0.2">
      <c r="A17" s="20" t="s">
        <v>29</v>
      </c>
      <c r="B17" s="21" t="s">
        <v>44</v>
      </c>
      <c r="C17" s="74" t="s">
        <v>45</v>
      </c>
      <c r="D17" s="78" t="s">
        <v>19</v>
      </c>
      <c r="E17" s="79"/>
      <c r="F17" s="80"/>
      <c r="J17" s="12" t="s">
        <v>46</v>
      </c>
      <c r="L17" s="12" t="s">
        <v>47</v>
      </c>
    </row>
    <row r="18" spans="1:12" x14ac:dyDescent="0.2">
      <c r="A18" s="20" t="s">
        <v>31</v>
      </c>
      <c r="B18" s="21" t="s">
        <v>48</v>
      </c>
      <c r="C18" s="74" t="s">
        <v>45</v>
      </c>
      <c r="D18" s="78" t="s">
        <v>23</v>
      </c>
      <c r="E18" s="79"/>
      <c r="F18" s="80"/>
    </row>
    <row r="19" spans="1:12" x14ac:dyDescent="0.2">
      <c r="A19" s="20" t="s">
        <v>33</v>
      </c>
      <c r="B19" s="21" t="s">
        <v>49</v>
      </c>
      <c r="C19" s="74" t="s">
        <v>45</v>
      </c>
      <c r="D19" s="78" t="s">
        <v>23</v>
      </c>
      <c r="E19" s="79"/>
      <c r="F19" s="80"/>
    </row>
    <row r="20" spans="1:12" s="8" customFormat="1" ht="15" customHeight="1" x14ac:dyDescent="0.2">
      <c r="A20" s="15">
        <v>10</v>
      </c>
      <c r="B20" s="18" t="s">
        <v>50</v>
      </c>
      <c r="C20" s="74" t="s">
        <v>45</v>
      </c>
      <c r="D20" s="78" t="s">
        <v>23</v>
      </c>
      <c r="E20" s="79"/>
      <c r="F20" s="80"/>
      <c r="J20" s="25" t="s">
        <v>51</v>
      </c>
    </row>
    <row r="21" spans="1:12" s="8" customFormat="1" x14ac:dyDescent="0.2">
      <c r="A21" s="15">
        <v>11</v>
      </c>
      <c r="B21" s="18" t="s">
        <v>52</v>
      </c>
      <c r="C21" s="74" t="s">
        <v>45</v>
      </c>
      <c r="D21" s="78" t="s">
        <v>26</v>
      </c>
      <c r="E21" s="79"/>
      <c r="F21" s="80"/>
      <c r="J21" s="16" t="s">
        <v>53</v>
      </c>
    </row>
    <row r="22" spans="1:12" s="8" customFormat="1" x14ac:dyDescent="0.2">
      <c r="A22" s="15">
        <v>12</v>
      </c>
      <c r="B22" s="16" t="s">
        <v>54</v>
      </c>
      <c r="C22" s="74" t="s">
        <v>45</v>
      </c>
      <c r="D22" s="78" t="s">
        <v>19</v>
      </c>
      <c r="E22" s="79"/>
      <c r="F22" s="80"/>
      <c r="J22" s="16" t="s">
        <v>55</v>
      </c>
    </row>
    <row r="23" spans="1:12" x14ac:dyDescent="0.2">
      <c r="A23" s="15">
        <v>13</v>
      </c>
      <c r="B23" s="12" t="s">
        <v>56</v>
      </c>
      <c r="C23" s="74" t="s">
        <v>45</v>
      </c>
      <c r="D23" s="78" t="s">
        <v>23</v>
      </c>
      <c r="E23" s="79"/>
      <c r="F23" s="80"/>
      <c r="J23" s="12" t="s">
        <v>57</v>
      </c>
    </row>
    <row r="24" spans="1:12" s="8" customFormat="1" x14ac:dyDescent="0.2">
      <c r="A24" s="15">
        <v>14</v>
      </c>
      <c r="B24" s="16" t="s">
        <v>58</v>
      </c>
      <c r="C24" s="74" t="s">
        <v>45</v>
      </c>
      <c r="D24" s="78" t="s">
        <v>19</v>
      </c>
      <c r="E24" s="79"/>
      <c r="F24" s="80"/>
    </row>
    <row r="25" spans="1:12" x14ac:dyDescent="0.2">
      <c r="A25" s="15">
        <v>15</v>
      </c>
      <c r="B25" s="12" t="s">
        <v>59</v>
      </c>
      <c r="C25" s="74" t="s">
        <v>45</v>
      </c>
      <c r="D25" s="78" t="s">
        <v>19</v>
      </c>
      <c r="E25" s="79"/>
      <c r="F25" s="80"/>
    </row>
    <row r="26" spans="1:12" x14ac:dyDescent="0.2">
      <c r="A26" s="15">
        <v>16</v>
      </c>
      <c r="B26" s="24" t="s">
        <v>60</v>
      </c>
      <c r="C26" s="74" t="s">
        <v>45</v>
      </c>
      <c r="D26" s="78" t="s">
        <v>39</v>
      </c>
      <c r="E26" s="79"/>
      <c r="F26" s="80"/>
    </row>
    <row r="27" spans="1:12" x14ac:dyDescent="0.2">
      <c r="A27" s="15">
        <v>17</v>
      </c>
      <c r="B27" s="12" t="s">
        <v>35</v>
      </c>
      <c r="C27" s="74" t="s">
        <v>45</v>
      </c>
      <c r="D27" s="75" t="s">
        <v>23</v>
      </c>
      <c r="E27" s="76"/>
      <c r="F27" s="77"/>
      <c r="J27" s="12" t="s">
        <v>61</v>
      </c>
    </row>
    <row r="28" spans="1:12" x14ac:dyDescent="0.2">
      <c r="A28" s="15">
        <v>18</v>
      </c>
      <c r="B28" s="12" t="s">
        <v>51</v>
      </c>
      <c r="C28" s="74" t="s">
        <v>45</v>
      </c>
      <c r="D28" s="78" t="s">
        <v>53</v>
      </c>
      <c r="E28" s="79"/>
      <c r="F28" s="80"/>
      <c r="J28" s="12" t="s">
        <v>62</v>
      </c>
    </row>
    <row r="29" spans="1:12" x14ac:dyDescent="0.2">
      <c r="A29" s="26"/>
      <c r="B29" s="27"/>
      <c r="C29" s="28"/>
      <c r="D29" s="29">
        <v>2017</v>
      </c>
      <c r="E29" s="29">
        <v>2018</v>
      </c>
      <c r="F29" s="29">
        <v>2019</v>
      </c>
    </row>
    <row r="30" spans="1:12" x14ac:dyDescent="0.2">
      <c r="A30" s="15">
        <v>19</v>
      </c>
      <c r="B30" s="18" t="s">
        <v>63</v>
      </c>
      <c r="C30" s="30"/>
      <c r="D30" s="28">
        <v>251</v>
      </c>
      <c r="E30" s="31">
        <v>248</v>
      </c>
      <c r="F30" s="32">
        <v>250</v>
      </c>
    </row>
    <row r="31" spans="1:12" x14ac:dyDescent="0.2">
      <c r="A31" s="15">
        <v>20</v>
      </c>
      <c r="B31" s="18" t="s">
        <v>64</v>
      </c>
      <c r="C31" s="30"/>
      <c r="D31" s="28">
        <v>14</v>
      </c>
      <c r="E31" s="31">
        <v>14</v>
      </c>
      <c r="F31" s="28">
        <v>14</v>
      </c>
    </row>
    <row r="32" spans="1:12" x14ac:dyDescent="0.2">
      <c r="A32" s="15">
        <v>21</v>
      </c>
      <c r="B32" s="12" t="s">
        <v>65</v>
      </c>
      <c r="C32" s="33" t="s">
        <v>61</v>
      </c>
      <c r="D32" s="34"/>
      <c r="E32" s="31"/>
      <c r="F32" s="34"/>
    </row>
    <row r="33" spans="1:9" x14ac:dyDescent="0.2">
      <c r="A33" s="15">
        <v>22</v>
      </c>
      <c r="B33" s="12" t="s">
        <v>66</v>
      </c>
      <c r="C33" s="33" t="s">
        <v>61</v>
      </c>
      <c r="D33" s="34">
        <v>318.58</v>
      </c>
      <c r="E33" s="31">
        <v>320.99599999999998</v>
      </c>
      <c r="F33" s="35">
        <v>335.16</v>
      </c>
    </row>
    <row r="34" spans="1:9" x14ac:dyDescent="0.2">
      <c r="A34" s="15">
        <v>23</v>
      </c>
      <c r="B34" s="12" t="s">
        <v>70</v>
      </c>
      <c r="C34" s="36"/>
      <c r="D34" s="34"/>
      <c r="E34" s="31"/>
      <c r="F34" s="34"/>
    </row>
    <row r="35" spans="1:9" x14ac:dyDescent="0.2">
      <c r="A35" s="15">
        <v>24</v>
      </c>
      <c r="B35" s="12" t="s">
        <v>71</v>
      </c>
      <c r="C35" s="33" t="s">
        <v>17</v>
      </c>
      <c r="D35" s="34"/>
      <c r="E35" s="31"/>
      <c r="F35" s="34"/>
    </row>
    <row r="36" spans="1:9" x14ac:dyDescent="0.2">
      <c r="A36" s="15">
        <v>25</v>
      </c>
      <c r="B36" s="12" t="s">
        <v>72</v>
      </c>
      <c r="C36" s="33" t="s">
        <v>73</v>
      </c>
      <c r="D36" s="34">
        <v>38357</v>
      </c>
      <c r="E36" s="31">
        <v>41638</v>
      </c>
      <c r="F36" s="34">
        <v>43256</v>
      </c>
    </row>
    <row r="37" spans="1:9" x14ac:dyDescent="0.2">
      <c r="A37" s="15">
        <v>26</v>
      </c>
      <c r="B37" s="12" t="s">
        <v>74</v>
      </c>
      <c r="C37" s="33" t="s">
        <v>17</v>
      </c>
      <c r="D37" s="34">
        <v>880</v>
      </c>
      <c r="E37" s="31">
        <v>1234</v>
      </c>
      <c r="F37" s="37">
        <v>1240</v>
      </c>
      <c r="G37" s="115"/>
      <c r="H37" s="116"/>
      <c r="I37" s="116"/>
    </row>
    <row r="38" spans="1:9" x14ac:dyDescent="0.2">
      <c r="A38" s="15">
        <v>27</v>
      </c>
      <c r="B38" s="16" t="s">
        <v>75</v>
      </c>
      <c r="C38" s="38" t="s">
        <v>76</v>
      </c>
      <c r="D38" s="34"/>
      <c r="E38" s="34"/>
      <c r="F38" s="34"/>
    </row>
    <row r="40" spans="1:9" x14ac:dyDescent="0.2">
      <c r="A40" s="39" t="s">
        <v>77</v>
      </c>
      <c r="B40" s="39"/>
      <c r="C40" s="39"/>
    </row>
    <row r="41" spans="1:9" x14ac:dyDescent="0.2">
      <c r="A41" s="39" t="s">
        <v>78</v>
      </c>
      <c r="B41" s="39"/>
      <c r="C41" s="39"/>
    </row>
  </sheetData>
  <mergeCells count="27">
    <mergeCell ref="D27:F27"/>
    <mergeCell ref="D28:F28"/>
    <mergeCell ref="G37:I37"/>
    <mergeCell ref="D21:F21"/>
    <mergeCell ref="D22:F22"/>
    <mergeCell ref="D23:F23"/>
    <mergeCell ref="D24:F24"/>
    <mergeCell ref="D25:F25"/>
    <mergeCell ref="D26:F26"/>
    <mergeCell ref="D15:F15"/>
    <mergeCell ref="D16:F16"/>
    <mergeCell ref="D17:F17"/>
    <mergeCell ref="D18:F18"/>
    <mergeCell ref="D19:F19"/>
    <mergeCell ref="D20:F20"/>
    <mergeCell ref="D9:F9"/>
    <mergeCell ref="D10:F10"/>
    <mergeCell ref="D11:F11"/>
    <mergeCell ref="D12:F12"/>
    <mergeCell ref="D13:F13"/>
    <mergeCell ref="D14:F14"/>
    <mergeCell ref="D3:F3"/>
    <mergeCell ref="C4:F4"/>
    <mergeCell ref="C5:F5"/>
    <mergeCell ref="C6:F6"/>
    <mergeCell ref="C7:F7"/>
    <mergeCell ref="D8:F8"/>
  </mergeCells>
  <dataValidations count="6">
    <dataValidation type="list" allowBlank="1" showInputMessage="1" showErrorMessage="1" sqref="C34 IY34 SU34 ACQ34 AMM34 AWI34 BGE34 BQA34 BZW34 CJS34 CTO34 DDK34 DNG34 DXC34 EGY34 EQU34 FAQ34 FKM34 FUI34 GEE34 GOA34 GXW34 HHS34 HRO34 IBK34 ILG34 IVC34 JEY34 JOU34 JYQ34 KIM34 KSI34 LCE34 LMA34 LVW34 MFS34 MPO34 MZK34 NJG34 NTC34 OCY34 OMU34 OWQ34 PGM34 PQI34 QAE34 QKA34 QTW34 RDS34 RNO34 RXK34 SHG34 SRC34 TAY34 TKU34 TUQ34 UEM34 UOI34 UYE34 VIA34 VRW34 WBS34 WLO34 WVK34 C65570 IY65570 SU65570 ACQ65570 AMM65570 AWI65570 BGE65570 BQA65570 BZW65570 CJS65570 CTO65570 DDK65570 DNG65570 DXC65570 EGY65570 EQU65570 FAQ65570 FKM65570 FUI65570 GEE65570 GOA65570 GXW65570 HHS65570 HRO65570 IBK65570 ILG65570 IVC65570 JEY65570 JOU65570 JYQ65570 KIM65570 KSI65570 LCE65570 LMA65570 LVW65570 MFS65570 MPO65570 MZK65570 NJG65570 NTC65570 OCY65570 OMU65570 OWQ65570 PGM65570 PQI65570 QAE65570 QKA65570 QTW65570 RDS65570 RNO65570 RXK65570 SHG65570 SRC65570 TAY65570 TKU65570 TUQ65570 UEM65570 UOI65570 UYE65570 VIA65570 VRW65570 WBS65570 WLO65570 WVK65570 C131106 IY131106 SU131106 ACQ131106 AMM131106 AWI131106 BGE131106 BQA131106 BZW131106 CJS131106 CTO131106 DDK131106 DNG131106 DXC131106 EGY131106 EQU131106 FAQ131106 FKM131106 FUI131106 GEE131106 GOA131106 GXW131106 HHS131106 HRO131106 IBK131106 ILG131106 IVC131106 JEY131106 JOU131106 JYQ131106 KIM131106 KSI131106 LCE131106 LMA131106 LVW131106 MFS131106 MPO131106 MZK131106 NJG131106 NTC131106 OCY131106 OMU131106 OWQ131106 PGM131106 PQI131106 QAE131106 QKA131106 QTW131106 RDS131106 RNO131106 RXK131106 SHG131106 SRC131106 TAY131106 TKU131106 TUQ131106 UEM131106 UOI131106 UYE131106 VIA131106 VRW131106 WBS131106 WLO131106 WVK131106 C196642 IY196642 SU196642 ACQ196642 AMM196642 AWI196642 BGE196642 BQA196642 BZW196642 CJS196642 CTO196642 DDK196642 DNG196642 DXC196642 EGY196642 EQU196642 FAQ196642 FKM196642 FUI196642 GEE196642 GOA196642 GXW196642 HHS196642 HRO196642 IBK196642 ILG196642 IVC196642 JEY196642 JOU196642 JYQ196642 KIM196642 KSI196642 LCE196642 LMA196642 LVW196642 MFS196642 MPO196642 MZK196642 NJG196642 NTC196642 OCY196642 OMU196642 OWQ196642 PGM196642 PQI196642 QAE196642 QKA196642 QTW196642 RDS196642 RNO196642 RXK196642 SHG196642 SRC196642 TAY196642 TKU196642 TUQ196642 UEM196642 UOI196642 UYE196642 VIA196642 VRW196642 WBS196642 WLO196642 WVK196642 C262178 IY262178 SU262178 ACQ262178 AMM262178 AWI262178 BGE262178 BQA262178 BZW262178 CJS262178 CTO262178 DDK262178 DNG262178 DXC262178 EGY262178 EQU262178 FAQ262178 FKM262178 FUI262178 GEE262178 GOA262178 GXW262178 HHS262178 HRO262178 IBK262178 ILG262178 IVC262178 JEY262178 JOU262178 JYQ262178 KIM262178 KSI262178 LCE262178 LMA262178 LVW262178 MFS262178 MPO262178 MZK262178 NJG262178 NTC262178 OCY262178 OMU262178 OWQ262178 PGM262178 PQI262178 QAE262178 QKA262178 QTW262178 RDS262178 RNO262178 RXK262178 SHG262178 SRC262178 TAY262178 TKU262178 TUQ262178 UEM262178 UOI262178 UYE262178 VIA262178 VRW262178 WBS262178 WLO262178 WVK262178 C327714 IY327714 SU327714 ACQ327714 AMM327714 AWI327714 BGE327714 BQA327714 BZW327714 CJS327714 CTO327714 DDK327714 DNG327714 DXC327714 EGY327714 EQU327714 FAQ327714 FKM327714 FUI327714 GEE327714 GOA327714 GXW327714 HHS327714 HRO327714 IBK327714 ILG327714 IVC327714 JEY327714 JOU327714 JYQ327714 KIM327714 KSI327714 LCE327714 LMA327714 LVW327714 MFS327714 MPO327714 MZK327714 NJG327714 NTC327714 OCY327714 OMU327714 OWQ327714 PGM327714 PQI327714 QAE327714 QKA327714 QTW327714 RDS327714 RNO327714 RXK327714 SHG327714 SRC327714 TAY327714 TKU327714 TUQ327714 UEM327714 UOI327714 UYE327714 VIA327714 VRW327714 WBS327714 WLO327714 WVK327714 C393250 IY393250 SU393250 ACQ393250 AMM393250 AWI393250 BGE393250 BQA393250 BZW393250 CJS393250 CTO393250 DDK393250 DNG393250 DXC393250 EGY393250 EQU393250 FAQ393250 FKM393250 FUI393250 GEE393250 GOA393250 GXW393250 HHS393250 HRO393250 IBK393250 ILG393250 IVC393250 JEY393250 JOU393250 JYQ393250 KIM393250 KSI393250 LCE393250 LMA393250 LVW393250 MFS393250 MPO393250 MZK393250 NJG393250 NTC393250 OCY393250 OMU393250 OWQ393250 PGM393250 PQI393250 QAE393250 QKA393250 QTW393250 RDS393250 RNO393250 RXK393250 SHG393250 SRC393250 TAY393250 TKU393250 TUQ393250 UEM393250 UOI393250 UYE393250 VIA393250 VRW393250 WBS393250 WLO393250 WVK393250 C458786 IY458786 SU458786 ACQ458786 AMM458786 AWI458786 BGE458786 BQA458786 BZW458786 CJS458786 CTO458786 DDK458786 DNG458786 DXC458786 EGY458786 EQU458786 FAQ458786 FKM458786 FUI458786 GEE458786 GOA458786 GXW458786 HHS458786 HRO458786 IBK458786 ILG458786 IVC458786 JEY458786 JOU458786 JYQ458786 KIM458786 KSI458786 LCE458786 LMA458786 LVW458786 MFS458786 MPO458786 MZK458786 NJG458786 NTC458786 OCY458786 OMU458786 OWQ458786 PGM458786 PQI458786 QAE458786 QKA458786 QTW458786 RDS458786 RNO458786 RXK458786 SHG458786 SRC458786 TAY458786 TKU458786 TUQ458786 UEM458786 UOI458786 UYE458786 VIA458786 VRW458786 WBS458786 WLO458786 WVK458786 C524322 IY524322 SU524322 ACQ524322 AMM524322 AWI524322 BGE524322 BQA524322 BZW524322 CJS524322 CTO524322 DDK524322 DNG524322 DXC524322 EGY524322 EQU524322 FAQ524322 FKM524322 FUI524322 GEE524322 GOA524322 GXW524322 HHS524322 HRO524322 IBK524322 ILG524322 IVC524322 JEY524322 JOU524322 JYQ524322 KIM524322 KSI524322 LCE524322 LMA524322 LVW524322 MFS524322 MPO524322 MZK524322 NJG524322 NTC524322 OCY524322 OMU524322 OWQ524322 PGM524322 PQI524322 QAE524322 QKA524322 QTW524322 RDS524322 RNO524322 RXK524322 SHG524322 SRC524322 TAY524322 TKU524322 TUQ524322 UEM524322 UOI524322 UYE524322 VIA524322 VRW524322 WBS524322 WLO524322 WVK524322 C589858 IY589858 SU589858 ACQ589858 AMM589858 AWI589858 BGE589858 BQA589858 BZW589858 CJS589858 CTO589858 DDK589858 DNG589858 DXC589858 EGY589858 EQU589858 FAQ589858 FKM589858 FUI589858 GEE589858 GOA589858 GXW589858 HHS589858 HRO589858 IBK589858 ILG589858 IVC589858 JEY589858 JOU589858 JYQ589858 KIM589858 KSI589858 LCE589858 LMA589858 LVW589858 MFS589858 MPO589858 MZK589858 NJG589858 NTC589858 OCY589858 OMU589858 OWQ589858 PGM589858 PQI589858 QAE589858 QKA589858 QTW589858 RDS589858 RNO589858 RXK589858 SHG589858 SRC589858 TAY589858 TKU589858 TUQ589858 UEM589858 UOI589858 UYE589858 VIA589858 VRW589858 WBS589858 WLO589858 WVK589858 C655394 IY655394 SU655394 ACQ655394 AMM655394 AWI655394 BGE655394 BQA655394 BZW655394 CJS655394 CTO655394 DDK655394 DNG655394 DXC655394 EGY655394 EQU655394 FAQ655394 FKM655394 FUI655394 GEE655394 GOA655394 GXW655394 HHS655394 HRO655394 IBK655394 ILG655394 IVC655394 JEY655394 JOU655394 JYQ655394 KIM655394 KSI655394 LCE655394 LMA655394 LVW655394 MFS655394 MPO655394 MZK655394 NJG655394 NTC655394 OCY655394 OMU655394 OWQ655394 PGM655394 PQI655394 QAE655394 QKA655394 QTW655394 RDS655394 RNO655394 RXK655394 SHG655394 SRC655394 TAY655394 TKU655394 TUQ655394 UEM655394 UOI655394 UYE655394 VIA655394 VRW655394 WBS655394 WLO655394 WVK655394 C720930 IY720930 SU720930 ACQ720930 AMM720930 AWI720930 BGE720930 BQA720930 BZW720930 CJS720930 CTO720930 DDK720930 DNG720930 DXC720930 EGY720930 EQU720930 FAQ720930 FKM720930 FUI720930 GEE720930 GOA720930 GXW720930 HHS720930 HRO720930 IBK720930 ILG720930 IVC720930 JEY720930 JOU720930 JYQ720930 KIM720930 KSI720930 LCE720930 LMA720930 LVW720930 MFS720930 MPO720930 MZK720930 NJG720930 NTC720930 OCY720930 OMU720930 OWQ720930 PGM720930 PQI720930 QAE720930 QKA720930 QTW720930 RDS720930 RNO720930 RXK720930 SHG720930 SRC720930 TAY720930 TKU720930 TUQ720930 UEM720930 UOI720930 UYE720930 VIA720930 VRW720930 WBS720930 WLO720930 WVK720930 C786466 IY786466 SU786466 ACQ786466 AMM786466 AWI786466 BGE786466 BQA786466 BZW786466 CJS786466 CTO786466 DDK786466 DNG786466 DXC786466 EGY786466 EQU786466 FAQ786466 FKM786466 FUI786466 GEE786466 GOA786466 GXW786466 HHS786466 HRO786466 IBK786466 ILG786466 IVC786466 JEY786466 JOU786466 JYQ786466 KIM786466 KSI786466 LCE786466 LMA786466 LVW786466 MFS786466 MPO786466 MZK786466 NJG786466 NTC786466 OCY786466 OMU786466 OWQ786466 PGM786466 PQI786466 QAE786466 QKA786466 QTW786466 RDS786466 RNO786466 RXK786466 SHG786466 SRC786466 TAY786466 TKU786466 TUQ786466 UEM786466 UOI786466 UYE786466 VIA786466 VRW786466 WBS786466 WLO786466 WVK786466 C852002 IY852002 SU852002 ACQ852002 AMM852002 AWI852002 BGE852002 BQA852002 BZW852002 CJS852002 CTO852002 DDK852002 DNG852002 DXC852002 EGY852002 EQU852002 FAQ852002 FKM852002 FUI852002 GEE852002 GOA852002 GXW852002 HHS852002 HRO852002 IBK852002 ILG852002 IVC852002 JEY852002 JOU852002 JYQ852002 KIM852002 KSI852002 LCE852002 LMA852002 LVW852002 MFS852002 MPO852002 MZK852002 NJG852002 NTC852002 OCY852002 OMU852002 OWQ852002 PGM852002 PQI852002 QAE852002 QKA852002 QTW852002 RDS852002 RNO852002 RXK852002 SHG852002 SRC852002 TAY852002 TKU852002 TUQ852002 UEM852002 UOI852002 UYE852002 VIA852002 VRW852002 WBS852002 WLO852002 WVK852002 C917538 IY917538 SU917538 ACQ917538 AMM917538 AWI917538 BGE917538 BQA917538 BZW917538 CJS917538 CTO917538 DDK917538 DNG917538 DXC917538 EGY917538 EQU917538 FAQ917538 FKM917538 FUI917538 GEE917538 GOA917538 GXW917538 HHS917538 HRO917538 IBK917538 ILG917538 IVC917538 JEY917538 JOU917538 JYQ917538 KIM917538 KSI917538 LCE917538 LMA917538 LVW917538 MFS917538 MPO917538 MZK917538 NJG917538 NTC917538 OCY917538 OMU917538 OWQ917538 PGM917538 PQI917538 QAE917538 QKA917538 QTW917538 RDS917538 RNO917538 RXK917538 SHG917538 SRC917538 TAY917538 TKU917538 TUQ917538 UEM917538 UOI917538 UYE917538 VIA917538 VRW917538 WBS917538 WLO917538 WVK917538 C983074 IY983074 SU983074 ACQ983074 AMM983074 AWI983074 BGE983074 BQA983074 BZW983074 CJS983074 CTO983074 DDK983074 DNG983074 DXC983074 EGY983074 EQU983074 FAQ983074 FKM983074 FUI983074 GEE983074 GOA983074 GXW983074 HHS983074 HRO983074 IBK983074 ILG983074 IVC983074 JEY983074 JOU983074 JYQ983074 KIM983074 KSI983074 LCE983074 LMA983074 LVW983074 MFS983074 MPO983074 MZK983074 NJG983074 NTC983074 OCY983074 OMU983074 OWQ983074 PGM983074 PQI983074 QAE983074 QKA983074 QTW983074 RDS983074 RNO983074 RXK983074 SHG983074 SRC983074 TAY983074 TKU983074 TUQ983074 UEM983074 UOI983074 UYE983074 VIA983074 VRW983074 WBS983074 WLO983074 WVK983074">
      <formula1>$J$27:$J$28</formula1>
    </dataValidation>
    <dataValidation type="list" allowBlank="1" showInputMessage="1" showErrorMessage="1" errorTitle="Не вірно" sqref="D26:F26 IZ26:JB26 SV26:SX26 ACR26:ACT26 AMN26:AMP26 AWJ26:AWL26 BGF26:BGH26 BQB26:BQD26 BZX26:BZZ26 CJT26:CJV26 CTP26:CTR26 DDL26:DDN26 DNH26:DNJ26 DXD26:DXF26 EGZ26:EHB26 EQV26:EQX26 FAR26:FAT26 FKN26:FKP26 FUJ26:FUL26 GEF26:GEH26 GOB26:GOD26 GXX26:GXZ26 HHT26:HHV26 HRP26:HRR26 IBL26:IBN26 ILH26:ILJ26 IVD26:IVF26 JEZ26:JFB26 JOV26:JOX26 JYR26:JYT26 KIN26:KIP26 KSJ26:KSL26 LCF26:LCH26 LMB26:LMD26 LVX26:LVZ26 MFT26:MFV26 MPP26:MPR26 MZL26:MZN26 NJH26:NJJ26 NTD26:NTF26 OCZ26:ODB26 OMV26:OMX26 OWR26:OWT26 PGN26:PGP26 PQJ26:PQL26 QAF26:QAH26 QKB26:QKD26 QTX26:QTZ26 RDT26:RDV26 RNP26:RNR26 RXL26:RXN26 SHH26:SHJ26 SRD26:SRF26 TAZ26:TBB26 TKV26:TKX26 TUR26:TUT26 UEN26:UEP26 UOJ26:UOL26 UYF26:UYH26 VIB26:VID26 VRX26:VRZ26 WBT26:WBV26 WLP26:WLR26 WVL26:WVN26 D65562:F65562 IZ65562:JB65562 SV65562:SX65562 ACR65562:ACT65562 AMN65562:AMP65562 AWJ65562:AWL65562 BGF65562:BGH65562 BQB65562:BQD65562 BZX65562:BZZ65562 CJT65562:CJV65562 CTP65562:CTR65562 DDL65562:DDN65562 DNH65562:DNJ65562 DXD65562:DXF65562 EGZ65562:EHB65562 EQV65562:EQX65562 FAR65562:FAT65562 FKN65562:FKP65562 FUJ65562:FUL65562 GEF65562:GEH65562 GOB65562:GOD65562 GXX65562:GXZ65562 HHT65562:HHV65562 HRP65562:HRR65562 IBL65562:IBN65562 ILH65562:ILJ65562 IVD65562:IVF65562 JEZ65562:JFB65562 JOV65562:JOX65562 JYR65562:JYT65562 KIN65562:KIP65562 KSJ65562:KSL65562 LCF65562:LCH65562 LMB65562:LMD65562 LVX65562:LVZ65562 MFT65562:MFV65562 MPP65562:MPR65562 MZL65562:MZN65562 NJH65562:NJJ65562 NTD65562:NTF65562 OCZ65562:ODB65562 OMV65562:OMX65562 OWR65562:OWT65562 PGN65562:PGP65562 PQJ65562:PQL65562 QAF65562:QAH65562 QKB65562:QKD65562 QTX65562:QTZ65562 RDT65562:RDV65562 RNP65562:RNR65562 RXL65562:RXN65562 SHH65562:SHJ65562 SRD65562:SRF65562 TAZ65562:TBB65562 TKV65562:TKX65562 TUR65562:TUT65562 UEN65562:UEP65562 UOJ65562:UOL65562 UYF65562:UYH65562 VIB65562:VID65562 VRX65562:VRZ65562 WBT65562:WBV65562 WLP65562:WLR65562 WVL65562:WVN65562 D131098:F131098 IZ131098:JB131098 SV131098:SX131098 ACR131098:ACT131098 AMN131098:AMP131098 AWJ131098:AWL131098 BGF131098:BGH131098 BQB131098:BQD131098 BZX131098:BZZ131098 CJT131098:CJV131098 CTP131098:CTR131098 DDL131098:DDN131098 DNH131098:DNJ131098 DXD131098:DXF131098 EGZ131098:EHB131098 EQV131098:EQX131098 FAR131098:FAT131098 FKN131098:FKP131098 FUJ131098:FUL131098 GEF131098:GEH131098 GOB131098:GOD131098 GXX131098:GXZ131098 HHT131098:HHV131098 HRP131098:HRR131098 IBL131098:IBN131098 ILH131098:ILJ131098 IVD131098:IVF131098 JEZ131098:JFB131098 JOV131098:JOX131098 JYR131098:JYT131098 KIN131098:KIP131098 KSJ131098:KSL131098 LCF131098:LCH131098 LMB131098:LMD131098 LVX131098:LVZ131098 MFT131098:MFV131098 MPP131098:MPR131098 MZL131098:MZN131098 NJH131098:NJJ131098 NTD131098:NTF131098 OCZ131098:ODB131098 OMV131098:OMX131098 OWR131098:OWT131098 PGN131098:PGP131098 PQJ131098:PQL131098 QAF131098:QAH131098 QKB131098:QKD131098 QTX131098:QTZ131098 RDT131098:RDV131098 RNP131098:RNR131098 RXL131098:RXN131098 SHH131098:SHJ131098 SRD131098:SRF131098 TAZ131098:TBB131098 TKV131098:TKX131098 TUR131098:TUT131098 UEN131098:UEP131098 UOJ131098:UOL131098 UYF131098:UYH131098 VIB131098:VID131098 VRX131098:VRZ131098 WBT131098:WBV131098 WLP131098:WLR131098 WVL131098:WVN131098 D196634:F196634 IZ196634:JB196634 SV196634:SX196634 ACR196634:ACT196634 AMN196634:AMP196634 AWJ196634:AWL196634 BGF196634:BGH196634 BQB196634:BQD196634 BZX196634:BZZ196634 CJT196634:CJV196634 CTP196634:CTR196634 DDL196634:DDN196634 DNH196634:DNJ196634 DXD196634:DXF196634 EGZ196634:EHB196634 EQV196634:EQX196634 FAR196634:FAT196634 FKN196634:FKP196634 FUJ196634:FUL196634 GEF196634:GEH196634 GOB196634:GOD196634 GXX196634:GXZ196634 HHT196634:HHV196634 HRP196634:HRR196634 IBL196634:IBN196634 ILH196634:ILJ196634 IVD196634:IVF196634 JEZ196634:JFB196634 JOV196634:JOX196634 JYR196634:JYT196634 KIN196634:KIP196634 KSJ196634:KSL196634 LCF196634:LCH196634 LMB196634:LMD196634 LVX196634:LVZ196634 MFT196634:MFV196634 MPP196634:MPR196634 MZL196634:MZN196634 NJH196634:NJJ196634 NTD196634:NTF196634 OCZ196634:ODB196634 OMV196634:OMX196634 OWR196634:OWT196634 PGN196634:PGP196634 PQJ196634:PQL196634 QAF196634:QAH196634 QKB196634:QKD196634 QTX196634:QTZ196634 RDT196634:RDV196634 RNP196634:RNR196634 RXL196634:RXN196634 SHH196634:SHJ196634 SRD196634:SRF196634 TAZ196634:TBB196634 TKV196634:TKX196634 TUR196634:TUT196634 UEN196634:UEP196634 UOJ196634:UOL196634 UYF196634:UYH196634 VIB196634:VID196634 VRX196634:VRZ196634 WBT196634:WBV196634 WLP196634:WLR196634 WVL196634:WVN196634 D262170:F262170 IZ262170:JB262170 SV262170:SX262170 ACR262170:ACT262170 AMN262170:AMP262170 AWJ262170:AWL262170 BGF262170:BGH262170 BQB262170:BQD262170 BZX262170:BZZ262170 CJT262170:CJV262170 CTP262170:CTR262170 DDL262170:DDN262170 DNH262170:DNJ262170 DXD262170:DXF262170 EGZ262170:EHB262170 EQV262170:EQX262170 FAR262170:FAT262170 FKN262170:FKP262170 FUJ262170:FUL262170 GEF262170:GEH262170 GOB262170:GOD262170 GXX262170:GXZ262170 HHT262170:HHV262170 HRP262170:HRR262170 IBL262170:IBN262170 ILH262170:ILJ262170 IVD262170:IVF262170 JEZ262170:JFB262170 JOV262170:JOX262170 JYR262170:JYT262170 KIN262170:KIP262170 KSJ262170:KSL262170 LCF262170:LCH262170 LMB262170:LMD262170 LVX262170:LVZ262170 MFT262170:MFV262170 MPP262170:MPR262170 MZL262170:MZN262170 NJH262170:NJJ262170 NTD262170:NTF262170 OCZ262170:ODB262170 OMV262170:OMX262170 OWR262170:OWT262170 PGN262170:PGP262170 PQJ262170:PQL262170 QAF262170:QAH262170 QKB262170:QKD262170 QTX262170:QTZ262170 RDT262170:RDV262170 RNP262170:RNR262170 RXL262170:RXN262170 SHH262170:SHJ262170 SRD262170:SRF262170 TAZ262170:TBB262170 TKV262170:TKX262170 TUR262170:TUT262170 UEN262170:UEP262170 UOJ262170:UOL262170 UYF262170:UYH262170 VIB262170:VID262170 VRX262170:VRZ262170 WBT262170:WBV262170 WLP262170:WLR262170 WVL262170:WVN262170 D327706:F327706 IZ327706:JB327706 SV327706:SX327706 ACR327706:ACT327706 AMN327706:AMP327706 AWJ327706:AWL327706 BGF327706:BGH327706 BQB327706:BQD327706 BZX327706:BZZ327706 CJT327706:CJV327706 CTP327706:CTR327706 DDL327706:DDN327706 DNH327706:DNJ327706 DXD327706:DXF327706 EGZ327706:EHB327706 EQV327706:EQX327706 FAR327706:FAT327706 FKN327706:FKP327706 FUJ327706:FUL327706 GEF327706:GEH327706 GOB327706:GOD327706 GXX327706:GXZ327706 HHT327706:HHV327706 HRP327706:HRR327706 IBL327706:IBN327706 ILH327706:ILJ327706 IVD327706:IVF327706 JEZ327706:JFB327706 JOV327706:JOX327706 JYR327706:JYT327706 KIN327706:KIP327706 KSJ327706:KSL327706 LCF327706:LCH327706 LMB327706:LMD327706 LVX327706:LVZ327706 MFT327706:MFV327706 MPP327706:MPR327706 MZL327706:MZN327706 NJH327706:NJJ327706 NTD327706:NTF327706 OCZ327706:ODB327706 OMV327706:OMX327706 OWR327706:OWT327706 PGN327706:PGP327706 PQJ327706:PQL327706 QAF327706:QAH327706 QKB327706:QKD327706 QTX327706:QTZ327706 RDT327706:RDV327706 RNP327706:RNR327706 RXL327706:RXN327706 SHH327706:SHJ327706 SRD327706:SRF327706 TAZ327706:TBB327706 TKV327706:TKX327706 TUR327706:TUT327706 UEN327706:UEP327706 UOJ327706:UOL327706 UYF327706:UYH327706 VIB327706:VID327706 VRX327706:VRZ327706 WBT327706:WBV327706 WLP327706:WLR327706 WVL327706:WVN327706 D393242:F393242 IZ393242:JB393242 SV393242:SX393242 ACR393242:ACT393242 AMN393242:AMP393242 AWJ393242:AWL393242 BGF393242:BGH393242 BQB393242:BQD393242 BZX393242:BZZ393242 CJT393242:CJV393242 CTP393242:CTR393242 DDL393242:DDN393242 DNH393242:DNJ393242 DXD393242:DXF393242 EGZ393242:EHB393242 EQV393242:EQX393242 FAR393242:FAT393242 FKN393242:FKP393242 FUJ393242:FUL393242 GEF393242:GEH393242 GOB393242:GOD393242 GXX393242:GXZ393242 HHT393242:HHV393242 HRP393242:HRR393242 IBL393242:IBN393242 ILH393242:ILJ393242 IVD393242:IVF393242 JEZ393242:JFB393242 JOV393242:JOX393242 JYR393242:JYT393242 KIN393242:KIP393242 KSJ393242:KSL393242 LCF393242:LCH393242 LMB393242:LMD393242 LVX393242:LVZ393242 MFT393242:MFV393242 MPP393242:MPR393242 MZL393242:MZN393242 NJH393242:NJJ393242 NTD393242:NTF393242 OCZ393242:ODB393242 OMV393242:OMX393242 OWR393242:OWT393242 PGN393242:PGP393242 PQJ393242:PQL393242 QAF393242:QAH393242 QKB393242:QKD393242 QTX393242:QTZ393242 RDT393242:RDV393242 RNP393242:RNR393242 RXL393242:RXN393242 SHH393242:SHJ393242 SRD393242:SRF393242 TAZ393242:TBB393242 TKV393242:TKX393242 TUR393242:TUT393242 UEN393242:UEP393242 UOJ393242:UOL393242 UYF393242:UYH393242 VIB393242:VID393242 VRX393242:VRZ393242 WBT393242:WBV393242 WLP393242:WLR393242 WVL393242:WVN393242 D458778:F458778 IZ458778:JB458778 SV458778:SX458778 ACR458778:ACT458778 AMN458778:AMP458778 AWJ458778:AWL458778 BGF458778:BGH458778 BQB458778:BQD458778 BZX458778:BZZ458778 CJT458778:CJV458778 CTP458778:CTR458778 DDL458778:DDN458778 DNH458778:DNJ458778 DXD458778:DXF458778 EGZ458778:EHB458778 EQV458778:EQX458778 FAR458778:FAT458778 FKN458778:FKP458778 FUJ458778:FUL458778 GEF458778:GEH458778 GOB458778:GOD458778 GXX458778:GXZ458778 HHT458778:HHV458778 HRP458778:HRR458778 IBL458778:IBN458778 ILH458778:ILJ458778 IVD458778:IVF458778 JEZ458778:JFB458778 JOV458778:JOX458778 JYR458778:JYT458778 KIN458778:KIP458778 KSJ458778:KSL458778 LCF458778:LCH458778 LMB458778:LMD458778 LVX458778:LVZ458778 MFT458778:MFV458778 MPP458778:MPR458778 MZL458778:MZN458778 NJH458778:NJJ458778 NTD458778:NTF458778 OCZ458778:ODB458778 OMV458778:OMX458778 OWR458778:OWT458778 PGN458778:PGP458778 PQJ458778:PQL458778 QAF458778:QAH458778 QKB458778:QKD458778 QTX458778:QTZ458778 RDT458778:RDV458778 RNP458778:RNR458778 RXL458778:RXN458778 SHH458778:SHJ458778 SRD458778:SRF458778 TAZ458778:TBB458778 TKV458778:TKX458778 TUR458778:TUT458778 UEN458778:UEP458778 UOJ458778:UOL458778 UYF458778:UYH458778 VIB458778:VID458778 VRX458778:VRZ458778 WBT458778:WBV458778 WLP458778:WLR458778 WVL458778:WVN458778 D524314:F524314 IZ524314:JB524314 SV524314:SX524314 ACR524314:ACT524314 AMN524314:AMP524314 AWJ524314:AWL524314 BGF524314:BGH524314 BQB524314:BQD524314 BZX524314:BZZ524314 CJT524314:CJV524314 CTP524314:CTR524314 DDL524314:DDN524314 DNH524314:DNJ524314 DXD524314:DXF524314 EGZ524314:EHB524314 EQV524314:EQX524314 FAR524314:FAT524314 FKN524314:FKP524314 FUJ524314:FUL524314 GEF524314:GEH524314 GOB524314:GOD524314 GXX524314:GXZ524314 HHT524314:HHV524314 HRP524314:HRR524314 IBL524314:IBN524314 ILH524314:ILJ524314 IVD524314:IVF524314 JEZ524314:JFB524314 JOV524314:JOX524314 JYR524314:JYT524314 KIN524314:KIP524314 KSJ524314:KSL524314 LCF524314:LCH524314 LMB524314:LMD524314 LVX524314:LVZ524314 MFT524314:MFV524314 MPP524314:MPR524314 MZL524314:MZN524314 NJH524314:NJJ524314 NTD524314:NTF524314 OCZ524314:ODB524314 OMV524314:OMX524314 OWR524314:OWT524314 PGN524314:PGP524314 PQJ524314:PQL524314 QAF524314:QAH524314 QKB524314:QKD524314 QTX524314:QTZ524314 RDT524314:RDV524314 RNP524314:RNR524314 RXL524314:RXN524314 SHH524314:SHJ524314 SRD524314:SRF524314 TAZ524314:TBB524314 TKV524314:TKX524314 TUR524314:TUT524314 UEN524314:UEP524314 UOJ524314:UOL524314 UYF524314:UYH524314 VIB524314:VID524314 VRX524314:VRZ524314 WBT524314:WBV524314 WLP524314:WLR524314 WVL524314:WVN524314 D589850:F589850 IZ589850:JB589850 SV589850:SX589850 ACR589850:ACT589850 AMN589850:AMP589850 AWJ589850:AWL589850 BGF589850:BGH589850 BQB589850:BQD589850 BZX589850:BZZ589850 CJT589850:CJV589850 CTP589850:CTR589850 DDL589850:DDN589850 DNH589850:DNJ589850 DXD589850:DXF589850 EGZ589850:EHB589850 EQV589850:EQX589850 FAR589850:FAT589850 FKN589850:FKP589850 FUJ589850:FUL589850 GEF589850:GEH589850 GOB589850:GOD589850 GXX589850:GXZ589850 HHT589850:HHV589850 HRP589850:HRR589850 IBL589850:IBN589850 ILH589850:ILJ589850 IVD589850:IVF589850 JEZ589850:JFB589850 JOV589850:JOX589850 JYR589850:JYT589850 KIN589850:KIP589850 KSJ589850:KSL589850 LCF589850:LCH589850 LMB589850:LMD589850 LVX589850:LVZ589850 MFT589850:MFV589850 MPP589850:MPR589850 MZL589850:MZN589850 NJH589850:NJJ589850 NTD589850:NTF589850 OCZ589850:ODB589850 OMV589850:OMX589850 OWR589850:OWT589850 PGN589850:PGP589850 PQJ589850:PQL589850 QAF589850:QAH589850 QKB589850:QKD589850 QTX589850:QTZ589850 RDT589850:RDV589850 RNP589850:RNR589850 RXL589850:RXN589850 SHH589850:SHJ589850 SRD589850:SRF589850 TAZ589850:TBB589850 TKV589850:TKX589850 TUR589850:TUT589850 UEN589850:UEP589850 UOJ589850:UOL589850 UYF589850:UYH589850 VIB589850:VID589850 VRX589850:VRZ589850 WBT589850:WBV589850 WLP589850:WLR589850 WVL589850:WVN589850 D655386:F655386 IZ655386:JB655386 SV655386:SX655386 ACR655386:ACT655386 AMN655386:AMP655386 AWJ655386:AWL655386 BGF655386:BGH655386 BQB655386:BQD655386 BZX655386:BZZ655386 CJT655386:CJV655386 CTP655386:CTR655386 DDL655386:DDN655386 DNH655386:DNJ655386 DXD655386:DXF655386 EGZ655386:EHB655386 EQV655386:EQX655386 FAR655386:FAT655386 FKN655386:FKP655386 FUJ655386:FUL655386 GEF655386:GEH655386 GOB655386:GOD655386 GXX655386:GXZ655386 HHT655386:HHV655386 HRP655386:HRR655386 IBL655386:IBN655386 ILH655386:ILJ655386 IVD655386:IVF655386 JEZ655386:JFB655386 JOV655386:JOX655386 JYR655386:JYT655386 KIN655386:KIP655386 KSJ655386:KSL655386 LCF655386:LCH655386 LMB655386:LMD655386 LVX655386:LVZ655386 MFT655386:MFV655386 MPP655386:MPR655386 MZL655386:MZN655386 NJH655386:NJJ655386 NTD655386:NTF655386 OCZ655386:ODB655386 OMV655386:OMX655386 OWR655386:OWT655386 PGN655386:PGP655386 PQJ655386:PQL655386 QAF655386:QAH655386 QKB655386:QKD655386 QTX655386:QTZ655386 RDT655386:RDV655386 RNP655386:RNR655386 RXL655386:RXN655386 SHH655386:SHJ655386 SRD655386:SRF655386 TAZ655386:TBB655386 TKV655386:TKX655386 TUR655386:TUT655386 UEN655386:UEP655386 UOJ655386:UOL655386 UYF655386:UYH655386 VIB655386:VID655386 VRX655386:VRZ655386 WBT655386:WBV655386 WLP655386:WLR655386 WVL655386:WVN655386 D720922:F720922 IZ720922:JB720922 SV720922:SX720922 ACR720922:ACT720922 AMN720922:AMP720922 AWJ720922:AWL720922 BGF720922:BGH720922 BQB720922:BQD720922 BZX720922:BZZ720922 CJT720922:CJV720922 CTP720922:CTR720922 DDL720922:DDN720922 DNH720922:DNJ720922 DXD720922:DXF720922 EGZ720922:EHB720922 EQV720922:EQX720922 FAR720922:FAT720922 FKN720922:FKP720922 FUJ720922:FUL720922 GEF720922:GEH720922 GOB720922:GOD720922 GXX720922:GXZ720922 HHT720922:HHV720922 HRP720922:HRR720922 IBL720922:IBN720922 ILH720922:ILJ720922 IVD720922:IVF720922 JEZ720922:JFB720922 JOV720922:JOX720922 JYR720922:JYT720922 KIN720922:KIP720922 KSJ720922:KSL720922 LCF720922:LCH720922 LMB720922:LMD720922 LVX720922:LVZ720922 MFT720922:MFV720922 MPP720922:MPR720922 MZL720922:MZN720922 NJH720922:NJJ720922 NTD720922:NTF720922 OCZ720922:ODB720922 OMV720922:OMX720922 OWR720922:OWT720922 PGN720922:PGP720922 PQJ720922:PQL720922 QAF720922:QAH720922 QKB720922:QKD720922 QTX720922:QTZ720922 RDT720922:RDV720922 RNP720922:RNR720922 RXL720922:RXN720922 SHH720922:SHJ720922 SRD720922:SRF720922 TAZ720922:TBB720922 TKV720922:TKX720922 TUR720922:TUT720922 UEN720922:UEP720922 UOJ720922:UOL720922 UYF720922:UYH720922 VIB720922:VID720922 VRX720922:VRZ720922 WBT720922:WBV720922 WLP720922:WLR720922 WVL720922:WVN720922 D786458:F786458 IZ786458:JB786458 SV786458:SX786458 ACR786458:ACT786458 AMN786458:AMP786458 AWJ786458:AWL786458 BGF786458:BGH786458 BQB786458:BQD786458 BZX786458:BZZ786458 CJT786458:CJV786458 CTP786458:CTR786458 DDL786458:DDN786458 DNH786458:DNJ786458 DXD786458:DXF786458 EGZ786458:EHB786458 EQV786458:EQX786458 FAR786458:FAT786458 FKN786458:FKP786458 FUJ786458:FUL786458 GEF786458:GEH786458 GOB786458:GOD786458 GXX786458:GXZ786458 HHT786458:HHV786458 HRP786458:HRR786458 IBL786458:IBN786458 ILH786458:ILJ786458 IVD786458:IVF786458 JEZ786458:JFB786458 JOV786458:JOX786458 JYR786458:JYT786458 KIN786458:KIP786458 KSJ786458:KSL786458 LCF786458:LCH786458 LMB786458:LMD786458 LVX786458:LVZ786458 MFT786458:MFV786458 MPP786458:MPR786458 MZL786458:MZN786458 NJH786458:NJJ786458 NTD786458:NTF786458 OCZ786458:ODB786458 OMV786458:OMX786458 OWR786458:OWT786458 PGN786458:PGP786458 PQJ786458:PQL786458 QAF786458:QAH786458 QKB786458:QKD786458 QTX786458:QTZ786458 RDT786458:RDV786458 RNP786458:RNR786458 RXL786458:RXN786458 SHH786458:SHJ786458 SRD786458:SRF786458 TAZ786458:TBB786458 TKV786458:TKX786458 TUR786458:TUT786458 UEN786458:UEP786458 UOJ786458:UOL786458 UYF786458:UYH786458 VIB786458:VID786458 VRX786458:VRZ786458 WBT786458:WBV786458 WLP786458:WLR786458 WVL786458:WVN786458 D851994:F851994 IZ851994:JB851994 SV851994:SX851994 ACR851994:ACT851994 AMN851994:AMP851994 AWJ851994:AWL851994 BGF851994:BGH851994 BQB851994:BQD851994 BZX851994:BZZ851994 CJT851994:CJV851994 CTP851994:CTR851994 DDL851994:DDN851994 DNH851994:DNJ851994 DXD851994:DXF851994 EGZ851994:EHB851994 EQV851994:EQX851994 FAR851994:FAT851994 FKN851994:FKP851994 FUJ851994:FUL851994 GEF851994:GEH851994 GOB851994:GOD851994 GXX851994:GXZ851994 HHT851994:HHV851994 HRP851994:HRR851994 IBL851994:IBN851994 ILH851994:ILJ851994 IVD851994:IVF851994 JEZ851994:JFB851994 JOV851994:JOX851994 JYR851994:JYT851994 KIN851994:KIP851994 KSJ851994:KSL851994 LCF851994:LCH851994 LMB851994:LMD851994 LVX851994:LVZ851994 MFT851994:MFV851994 MPP851994:MPR851994 MZL851994:MZN851994 NJH851994:NJJ851994 NTD851994:NTF851994 OCZ851994:ODB851994 OMV851994:OMX851994 OWR851994:OWT851994 PGN851994:PGP851994 PQJ851994:PQL851994 QAF851994:QAH851994 QKB851994:QKD851994 QTX851994:QTZ851994 RDT851994:RDV851994 RNP851994:RNR851994 RXL851994:RXN851994 SHH851994:SHJ851994 SRD851994:SRF851994 TAZ851994:TBB851994 TKV851994:TKX851994 TUR851994:TUT851994 UEN851994:UEP851994 UOJ851994:UOL851994 UYF851994:UYH851994 VIB851994:VID851994 VRX851994:VRZ851994 WBT851994:WBV851994 WLP851994:WLR851994 WVL851994:WVN851994 D917530:F917530 IZ917530:JB917530 SV917530:SX917530 ACR917530:ACT917530 AMN917530:AMP917530 AWJ917530:AWL917530 BGF917530:BGH917530 BQB917530:BQD917530 BZX917530:BZZ917530 CJT917530:CJV917530 CTP917530:CTR917530 DDL917530:DDN917530 DNH917530:DNJ917530 DXD917530:DXF917530 EGZ917530:EHB917530 EQV917530:EQX917530 FAR917530:FAT917530 FKN917530:FKP917530 FUJ917530:FUL917530 GEF917530:GEH917530 GOB917530:GOD917530 GXX917530:GXZ917530 HHT917530:HHV917530 HRP917530:HRR917530 IBL917530:IBN917530 ILH917530:ILJ917530 IVD917530:IVF917530 JEZ917530:JFB917530 JOV917530:JOX917530 JYR917530:JYT917530 KIN917530:KIP917530 KSJ917530:KSL917530 LCF917530:LCH917530 LMB917530:LMD917530 LVX917530:LVZ917530 MFT917530:MFV917530 MPP917530:MPR917530 MZL917530:MZN917530 NJH917530:NJJ917530 NTD917530:NTF917530 OCZ917530:ODB917530 OMV917530:OMX917530 OWR917530:OWT917530 PGN917530:PGP917530 PQJ917530:PQL917530 QAF917530:QAH917530 QKB917530:QKD917530 QTX917530:QTZ917530 RDT917530:RDV917530 RNP917530:RNR917530 RXL917530:RXN917530 SHH917530:SHJ917530 SRD917530:SRF917530 TAZ917530:TBB917530 TKV917530:TKX917530 TUR917530:TUT917530 UEN917530:UEP917530 UOJ917530:UOL917530 UYF917530:UYH917530 VIB917530:VID917530 VRX917530:VRZ917530 WBT917530:WBV917530 WLP917530:WLR917530 WVL917530:WVN917530 D983066:F983066 IZ983066:JB983066 SV983066:SX983066 ACR983066:ACT983066 AMN983066:AMP983066 AWJ983066:AWL983066 BGF983066:BGH983066 BQB983066:BQD983066 BZX983066:BZZ983066 CJT983066:CJV983066 CTP983066:CTR983066 DDL983066:DDN983066 DNH983066:DNJ983066 DXD983066:DXF983066 EGZ983066:EHB983066 EQV983066:EQX983066 FAR983066:FAT983066 FKN983066:FKP983066 FUJ983066:FUL983066 GEF983066:GEH983066 GOB983066:GOD983066 GXX983066:GXZ983066 HHT983066:HHV983066 HRP983066:HRR983066 IBL983066:IBN983066 ILH983066:ILJ983066 IVD983066:IVF983066 JEZ983066:JFB983066 JOV983066:JOX983066 JYR983066:JYT983066 KIN983066:KIP983066 KSJ983066:KSL983066 LCF983066:LCH983066 LMB983066:LMD983066 LVX983066:LVZ983066 MFT983066:MFV983066 MPP983066:MPR983066 MZL983066:MZN983066 NJH983066:NJJ983066 NTD983066:NTF983066 OCZ983066:ODB983066 OMV983066:OMX983066 OWR983066:OWT983066 PGN983066:PGP983066 PQJ983066:PQL983066 QAF983066:QAH983066 QKB983066:QKD983066 QTX983066:QTZ983066 RDT983066:RDV983066 RNP983066:RNR983066 RXL983066:RXN983066 SHH983066:SHJ983066 SRD983066:SRF983066 TAZ983066:TBB983066 TKV983066:TKX983066 TUR983066:TUT983066 UEN983066:UEP983066 UOJ983066:UOL983066 UYF983066:UYH983066 VIB983066:VID983066 VRX983066:VRZ983066 WBT983066:WBV983066 WLP983066:WLR983066 WVL983066:WVN983066">
      <formula1>$L$15:$L$17</formula1>
    </dataValidation>
    <dataValidation type="list" allowBlank="1" showInputMessage="1" showErrorMessage="1" sqref="D28:F28 IZ28:JB28 SV28:SX28 ACR28:ACT28 AMN28:AMP28 AWJ28:AWL28 BGF28:BGH28 BQB28:BQD28 BZX28:BZZ28 CJT28:CJV28 CTP28:CTR28 DDL28:DDN28 DNH28:DNJ28 DXD28:DXF28 EGZ28:EHB28 EQV28:EQX28 FAR28:FAT28 FKN28:FKP28 FUJ28:FUL28 GEF28:GEH28 GOB28:GOD28 GXX28:GXZ28 HHT28:HHV28 HRP28:HRR28 IBL28:IBN28 ILH28:ILJ28 IVD28:IVF28 JEZ28:JFB28 JOV28:JOX28 JYR28:JYT28 KIN28:KIP28 KSJ28:KSL28 LCF28:LCH28 LMB28:LMD28 LVX28:LVZ28 MFT28:MFV28 MPP28:MPR28 MZL28:MZN28 NJH28:NJJ28 NTD28:NTF28 OCZ28:ODB28 OMV28:OMX28 OWR28:OWT28 PGN28:PGP28 PQJ28:PQL28 QAF28:QAH28 QKB28:QKD28 QTX28:QTZ28 RDT28:RDV28 RNP28:RNR28 RXL28:RXN28 SHH28:SHJ28 SRD28:SRF28 TAZ28:TBB28 TKV28:TKX28 TUR28:TUT28 UEN28:UEP28 UOJ28:UOL28 UYF28:UYH28 VIB28:VID28 VRX28:VRZ28 WBT28:WBV28 WLP28:WLR28 WVL28:WVN28 D65564:F65564 IZ65564:JB65564 SV65564:SX65564 ACR65564:ACT65564 AMN65564:AMP65564 AWJ65564:AWL65564 BGF65564:BGH65564 BQB65564:BQD65564 BZX65564:BZZ65564 CJT65564:CJV65564 CTP65564:CTR65564 DDL65564:DDN65564 DNH65564:DNJ65564 DXD65564:DXF65564 EGZ65564:EHB65564 EQV65564:EQX65564 FAR65564:FAT65564 FKN65564:FKP65564 FUJ65564:FUL65564 GEF65564:GEH65564 GOB65564:GOD65564 GXX65564:GXZ65564 HHT65564:HHV65564 HRP65564:HRR65564 IBL65564:IBN65564 ILH65564:ILJ65564 IVD65564:IVF65564 JEZ65564:JFB65564 JOV65564:JOX65564 JYR65564:JYT65564 KIN65564:KIP65564 KSJ65564:KSL65564 LCF65564:LCH65564 LMB65564:LMD65564 LVX65564:LVZ65564 MFT65564:MFV65564 MPP65564:MPR65564 MZL65564:MZN65564 NJH65564:NJJ65564 NTD65564:NTF65564 OCZ65564:ODB65564 OMV65564:OMX65564 OWR65564:OWT65564 PGN65564:PGP65564 PQJ65564:PQL65564 QAF65564:QAH65564 QKB65564:QKD65564 QTX65564:QTZ65564 RDT65564:RDV65564 RNP65564:RNR65564 RXL65564:RXN65564 SHH65564:SHJ65564 SRD65564:SRF65564 TAZ65564:TBB65564 TKV65564:TKX65564 TUR65564:TUT65564 UEN65564:UEP65564 UOJ65564:UOL65564 UYF65564:UYH65564 VIB65564:VID65564 VRX65564:VRZ65564 WBT65564:WBV65564 WLP65564:WLR65564 WVL65564:WVN65564 D131100:F131100 IZ131100:JB131100 SV131100:SX131100 ACR131100:ACT131100 AMN131100:AMP131100 AWJ131100:AWL131100 BGF131100:BGH131100 BQB131100:BQD131100 BZX131100:BZZ131100 CJT131100:CJV131100 CTP131100:CTR131100 DDL131100:DDN131100 DNH131100:DNJ131100 DXD131100:DXF131100 EGZ131100:EHB131100 EQV131100:EQX131100 FAR131100:FAT131100 FKN131100:FKP131100 FUJ131100:FUL131100 GEF131100:GEH131100 GOB131100:GOD131100 GXX131100:GXZ131100 HHT131100:HHV131100 HRP131100:HRR131100 IBL131100:IBN131100 ILH131100:ILJ131100 IVD131100:IVF131100 JEZ131100:JFB131100 JOV131100:JOX131100 JYR131100:JYT131100 KIN131100:KIP131100 KSJ131100:KSL131100 LCF131100:LCH131100 LMB131100:LMD131100 LVX131100:LVZ131100 MFT131100:MFV131100 MPP131100:MPR131100 MZL131100:MZN131100 NJH131100:NJJ131100 NTD131100:NTF131100 OCZ131100:ODB131100 OMV131100:OMX131100 OWR131100:OWT131100 PGN131100:PGP131100 PQJ131100:PQL131100 QAF131100:QAH131100 QKB131100:QKD131100 QTX131100:QTZ131100 RDT131100:RDV131100 RNP131100:RNR131100 RXL131100:RXN131100 SHH131100:SHJ131100 SRD131100:SRF131100 TAZ131100:TBB131100 TKV131100:TKX131100 TUR131100:TUT131100 UEN131100:UEP131100 UOJ131100:UOL131100 UYF131100:UYH131100 VIB131100:VID131100 VRX131100:VRZ131100 WBT131100:WBV131100 WLP131100:WLR131100 WVL131100:WVN131100 D196636:F196636 IZ196636:JB196636 SV196636:SX196636 ACR196636:ACT196636 AMN196636:AMP196636 AWJ196636:AWL196636 BGF196636:BGH196636 BQB196636:BQD196636 BZX196636:BZZ196636 CJT196636:CJV196636 CTP196636:CTR196636 DDL196636:DDN196636 DNH196636:DNJ196636 DXD196636:DXF196636 EGZ196636:EHB196636 EQV196636:EQX196636 FAR196636:FAT196636 FKN196636:FKP196636 FUJ196636:FUL196636 GEF196636:GEH196636 GOB196636:GOD196636 GXX196636:GXZ196636 HHT196636:HHV196636 HRP196636:HRR196636 IBL196636:IBN196636 ILH196636:ILJ196636 IVD196636:IVF196636 JEZ196636:JFB196636 JOV196636:JOX196636 JYR196636:JYT196636 KIN196636:KIP196636 KSJ196636:KSL196636 LCF196636:LCH196636 LMB196636:LMD196636 LVX196636:LVZ196636 MFT196636:MFV196636 MPP196636:MPR196636 MZL196636:MZN196636 NJH196636:NJJ196636 NTD196636:NTF196636 OCZ196636:ODB196636 OMV196636:OMX196636 OWR196636:OWT196636 PGN196636:PGP196636 PQJ196636:PQL196636 QAF196636:QAH196636 QKB196636:QKD196636 QTX196636:QTZ196636 RDT196636:RDV196636 RNP196636:RNR196636 RXL196636:RXN196636 SHH196636:SHJ196636 SRD196636:SRF196636 TAZ196636:TBB196636 TKV196636:TKX196636 TUR196636:TUT196636 UEN196636:UEP196636 UOJ196636:UOL196636 UYF196636:UYH196636 VIB196636:VID196636 VRX196636:VRZ196636 WBT196636:WBV196636 WLP196636:WLR196636 WVL196636:WVN196636 D262172:F262172 IZ262172:JB262172 SV262172:SX262172 ACR262172:ACT262172 AMN262172:AMP262172 AWJ262172:AWL262172 BGF262172:BGH262172 BQB262172:BQD262172 BZX262172:BZZ262172 CJT262172:CJV262172 CTP262172:CTR262172 DDL262172:DDN262172 DNH262172:DNJ262172 DXD262172:DXF262172 EGZ262172:EHB262172 EQV262172:EQX262172 FAR262172:FAT262172 FKN262172:FKP262172 FUJ262172:FUL262172 GEF262172:GEH262172 GOB262172:GOD262172 GXX262172:GXZ262172 HHT262172:HHV262172 HRP262172:HRR262172 IBL262172:IBN262172 ILH262172:ILJ262172 IVD262172:IVF262172 JEZ262172:JFB262172 JOV262172:JOX262172 JYR262172:JYT262172 KIN262172:KIP262172 KSJ262172:KSL262172 LCF262172:LCH262172 LMB262172:LMD262172 LVX262172:LVZ262172 MFT262172:MFV262172 MPP262172:MPR262172 MZL262172:MZN262172 NJH262172:NJJ262172 NTD262172:NTF262172 OCZ262172:ODB262172 OMV262172:OMX262172 OWR262172:OWT262172 PGN262172:PGP262172 PQJ262172:PQL262172 QAF262172:QAH262172 QKB262172:QKD262172 QTX262172:QTZ262172 RDT262172:RDV262172 RNP262172:RNR262172 RXL262172:RXN262172 SHH262172:SHJ262172 SRD262172:SRF262172 TAZ262172:TBB262172 TKV262172:TKX262172 TUR262172:TUT262172 UEN262172:UEP262172 UOJ262172:UOL262172 UYF262172:UYH262172 VIB262172:VID262172 VRX262172:VRZ262172 WBT262172:WBV262172 WLP262172:WLR262172 WVL262172:WVN262172 D327708:F327708 IZ327708:JB327708 SV327708:SX327708 ACR327708:ACT327708 AMN327708:AMP327708 AWJ327708:AWL327708 BGF327708:BGH327708 BQB327708:BQD327708 BZX327708:BZZ327708 CJT327708:CJV327708 CTP327708:CTR327708 DDL327708:DDN327708 DNH327708:DNJ327708 DXD327708:DXF327708 EGZ327708:EHB327708 EQV327708:EQX327708 FAR327708:FAT327708 FKN327708:FKP327708 FUJ327708:FUL327708 GEF327708:GEH327708 GOB327708:GOD327708 GXX327708:GXZ327708 HHT327708:HHV327708 HRP327708:HRR327708 IBL327708:IBN327708 ILH327708:ILJ327708 IVD327708:IVF327708 JEZ327708:JFB327708 JOV327708:JOX327708 JYR327708:JYT327708 KIN327708:KIP327708 KSJ327708:KSL327708 LCF327708:LCH327708 LMB327708:LMD327708 LVX327708:LVZ327708 MFT327708:MFV327708 MPP327708:MPR327708 MZL327708:MZN327708 NJH327708:NJJ327708 NTD327708:NTF327708 OCZ327708:ODB327708 OMV327708:OMX327708 OWR327708:OWT327708 PGN327708:PGP327708 PQJ327708:PQL327708 QAF327708:QAH327708 QKB327708:QKD327708 QTX327708:QTZ327708 RDT327708:RDV327708 RNP327708:RNR327708 RXL327708:RXN327708 SHH327708:SHJ327708 SRD327708:SRF327708 TAZ327708:TBB327708 TKV327708:TKX327708 TUR327708:TUT327708 UEN327708:UEP327708 UOJ327708:UOL327708 UYF327708:UYH327708 VIB327708:VID327708 VRX327708:VRZ327708 WBT327708:WBV327708 WLP327708:WLR327708 WVL327708:WVN327708 D393244:F393244 IZ393244:JB393244 SV393244:SX393244 ACR393244:ACT393244 AMN393244:AMP393244 AWJ393244:AWL393244 BGF393244:BGH393244 BQB393244:BQD393244 BZX393244:BZZ393244 CJT393244:CJV393244 CTP393244:CTR393244 DDL393244:DDN393244 DNH393244:DNJ393244 DXD393244:DXF393244 EGZ393244:EHB393244 EQV393244:EQX393244 FAR393244:FAT393244 FKN393244:FKP393244 FUJ393244:FUL393244 GEF393244:GEH393244 GOB393244:GOD393244 GXX393244:GXZ393244 HHT393244:HHV393244 HRP393244:HRR393244 IBL393244:IBN393244 ILH393244:ILJ393244 IVD393244:IVF393244 JEZ393244:JFB393244 JOV393244:JOX393244 JYR393244:JYT393244 KIN393244:KIP393244 KSJ393244:KSL393244 LCF393244:LCH393244 LMB393244:LMD393244 LVX393244:LVZ393244 MFT393244:MFV393244 MPP393244:MPR393244 MZL393244:MZN393244 NJH393244:NJJ393244 NTD393244:NTF393244 OCZ393244:ODB393244 OMV393244:OMX393244 OWR393244:OWT393244 PGN393244:PGP393244 PQJ393244:PQL393244 QAF393244:QAH393244 QKB393244:QKD393244 QTX393244:QTZ393244 RDT393244:RDV393244 RNP393244:RNR393244 RXL393244:RXN393244 SHH393244:SHJ393244 SRD393244:SRF393244 TAZ393244:TBB393244 TKV393244:TKX393244 TUR393244:TUT393244 UEN393244:UEP393244 UOJ393244:UOL393244 UYF393244:UYH393244 VIB393244:VID393244 VRX393244:VRZ393244 WBT393244:WBV393244 WLP393244:WLR393244 WVL393244:WVN393244 D458780:F458780 IZ458780:JB458780 SV458780:SX458780 ACR458780:ACT458780 AMN458780:AMP458780 AWJ458780:AWL458780 BGF458780:BGH458780 BQB458780:BQD458780 BZX458780:BZZ458780 CJT458780:CJV458780 CTP458780:CTR458780 DDL458780:DDN458780 DNH458780:DNJ458780 DXD458780:DXF458780 EGZ458780:EHB458780 EQV458780:EQX458780 FAR458780:FAT458780 FKN458780:FKP458780 FUJ458780:FUL458780 GEF458780:GEH458780 GOB458780:GOD458780 GXX458780:GXZ458780 HHT458780:HHV458780 HRP458780:HRR458780 IBL458780:IBN458780 ILH458780:ILJ458780 IVD458780:IVF458780 JEZ458780:JFB458780 JOV458780:JOX458780 JYR458780:JYT458780 KIN458780:KIP458780 KSJ458780:KSL458780 LCF458780:LCH458780 LMB458780:LMD458780 LVX458780:LVZ458780 MFT458780:MFV458780 MPP458780:MPR458780 MZL458780:MZN458780 NJH458780:NJJ458780 NTD458780:NTF458780 OCZ458780:ODB458780 OMV458780:OMX458780 OWR458780:OWT458780 PGN458780:PGP458780 PQJ458780:PQL458780 QAF458780:QAH458780 QKB458780:QKD458780 QTX458780:QTZ458780 RDT458780:RDV458780 RNP458780:RNR458780 RXL458780:RXN458780 SHH458780:SHJ458780 SRD458780:SRF458780 TAZ458780:TBB458780 TKV458780:TKX458780 TUR458780:TUT458780 UEN458780:UEP458780 UOJ458780:UOL458780 UYF458780:UYH458780 VIB458780:VID458780 VRX458780:VRZ458780 WBT458780:WBV458780 WLP458780:WLR458780 WVL458780:WVN458780 D524316:F524316 IZ524316:JB524316 SV524316:SX524316 ACR524316:ACT524316 AMN524316:AMP524316 AWJ524316:AWL524316 BGF524316:BGH524316 BQB524316:BQD524316 BZX524316:BZZ524316 CJT524316:CJV524316 CTP524316:CTR524316 DDL524316:DDN524316 DNH524316:DNJ524316 DXD524316:DXF524316 EGZ524316:EHB524316 EQV524316:EQX524316 FAR524316:FAT524316 FKN524316:FKP524316 FUJ524316:FUL524316 GEF524316:GEH524316 GOB524316:GOD524316 GXX524316:GXZ524316 HHT524316:HHV524316 HRP524316:HRR524316 IBL524316:IBN524316 ILH524316:ILJ524316 IVD524316:IVF524316 JEZ524316:JFB524316 JOV524316:JOX524316 JYR524316:JYT524316 KIN524316:KIP524316 KSJ524316:KSL524316 LCF524316:LCH524316 LMB524316:LMD524316 LVX524316:LVZ524316 MFT524316:MFV524316 MPP524316:MPR524316 MZL524316:MZN524316 NJH524316:NJJ524316 NTD524316:NTF524316 OCZ524316:ODB524316 OMV524316:OMX524316 OWR524316:OWT524316 PGN524316:PGP524316 PQJ524316:PQL524316 QAF524316:QAH524316 QKB524316:QKD524316 QTX524316:QTZ524316 RDT524316:RDV524316 RNP524316:RNR524316 RXL524316:RXN524316 SHH524316:SHJ524316 SRD524316:SRF524316 TAZ524316:TBB524316 TKV524316:TKX524316 TUR524316:TUT524316 UEN524316:UEP524316 UOJ524316:UOL524316 UYF524316:UYH524316 VIB524316:VID524316 VRX524316:VRZ524316 WBT524316:WBV524316 WLP524316:WLR524316 WVL524316:WVN524316 D589852:F589852 IZ589852:JB589852 SV589852:SX589852 ACR589852:ACT589852 AMN589852:AMP589852 AWJ589852:AWL589852 BGF589852:BGH589852 BQB589852:BQD589852 BZX589852:BZZ589852 CJT589852:CJV589852 CTP589852:CTR589852 DDL589852:DDN589852 DNH589852:DNJ589852 DXD589852:DXF589852 EGZ589852:EHB589852 EQV589852:EQX589852 FAR589852:FAT589852 FKN589852:FKP589852 FUJ589852:FUL589852 GEF589852:GEH589852 GOB589852:GOD589852 GXX589852:GXZ589852 HHT589852:HHV589852 HRP589852:HRR589852 IBL589852:IBN589852 ILH589852:ILJ589852 IVD589852:IVF589852 JEZ589852:JFB589852 JOV589852:JOX589852 JYR589852:JYT589852 KIN589852:KIP589852 KSJ589852:KSL589852 LCF589852:LCH589852 LMB589852:LMD589852 LVX589852:LVZ589852 MFT589852:MFV589852 MPP589852:MPR589852 MZL589852:MZN589852 NJH589852:NJJ589852 NTD589852:NTF589852 OCZ589852:ODB589852 OMV589852:OMX589852 OWR589852:OWT589852 PGN589852:PGP589852 PQJ589852:PQL589852 QAF589852:QAH589852 QKB589852:QKD589852 QTX589852:QTZ589852 RDT589852:RDV589852 RNP589852:RNR589852 RXL589852:RXN589852 SHH589852:SHJ589852 SRD589852:SRF589852 TAZ589852:TBB589852 TKV589852:TKX589852 TUR589852:TUT589852 UEN589852:UEP589852 UOJ589852:UOL589852 UYF589852:UYH589852 VIB589852:VID589852 VRX589852:VRZ589852 WBT589852:WBV589852 WLP589852:WLR589852 WVL589852:WVN589852 D655388:F655388 IZ655388:JB655388 SV655388:SX655388 ACR655388:ACT655388 AMN655388:AMP655388 AWJ655388:AWL655388 BGF655388:BGH655388 BQB655388:BQD655388 BZX655388:BZZ655388 CJT655388:CJV655388 CTP655388:CTR655388 DDL655388:DDN655388 DNH655388:DNJ655388 DXD655388:DXF655388 EGZ655388:EHB655388 EQV655388:EQX655388 FAR655388:FAT655388 FKN655388:FKP655388 FUJ655388:FUL655388 GEF655388:GEH655388 GOB655388:GOD655388 GXX655388:GXZ655388 HHT655388:HHV655388 HRP655388:HRR655388 IBL655388:IBN655388 ILH655388:ILJ655388 IVD655388:IVF655388 JEZ655388:JFB655388 JOV655388:JOX655388 JYR655388:JYT655388 KIN655388:KIP655388 KSJ655388:KSL655388 LCF655388:LCH655388 LMB655388:LMD655388 LVX655388:LVZ655388 MFT655388:MFV655388 MPP655388:MPR655388 MZL655388:MZN655388 NJH655388:NJJ655388 NTD655388:NTF655388 OCZ655388:ODB655388 OMV655388:OMX655388 OWR655388:OWT655388 PGN655388:PGP655388 PQJ655388:PQL655388 QAF655388:QAH655388 QKB655388:QKD655388 QTX655388:QTZ655388 RDT655388:RDV655388 RNP655388:RNR655388 RXL655388:RXN655388 SHH655388:SHJ655388 SRD655388:SRF655388 TAZ655388:TBB655388 TKV655388:TKX655388 TUR655388:TUT655388 UEN655388:UEP655388 UOJ655388:UOL655388 UYF655388:UYH655388 VIB655388:VID655388 VRX655388:VRZ655388 WBT655388:WBV655388 WLP655388:WLR655388 WVL655388:WVN655388 D720924:F720924 IZ720924:JB720924 SV720924:SX720924 ACR720924:ACT720924 AMN720924:AMP720924 AWJ720924:AWL720924 BGF720924:BGH720924 BQB720924:BQD720924 BZX720924:BZZ720924 CJT720924:CJV720924 CTP720924:CTR720924 DDL720924:DDN720924 DNH720924:DNJ720924 DXD720924:DXF720924 EGZ720924:EHB720924 EQV720924:EQX720924 FAR720924:FAT720924 FKN720924:FKP720924 FUJ720924:FUL720924 GEF720924:GEH720924 GOB720924:GOD720924 GXX720924:GXZ720924 HHT720924:HHV720924 HRP720924:HRR720924 IBL720924:IBN720924 ILH720924:ILJ720924 IVD720924:IVF720924 JEZ720924:JFB720924 JOV720924:JOX720924 JYR720924:JYT720924 KIN720924:KIP720924 KSJ720924:KSL720924 LCF720924:LCH720924 LMB720924:LMD720924 LVX720924:LVZ720924 MFT720924:MFV720924 MPP720924:MPR720924 MZL720924:MZN720924 NJH720924:NJJ720924 NTD720924:NTF720924 OCZ720924:ODB720924 OMV720924:OMX720924 OWR720924:OWT720924 PGN720924:PGP720924 PQJ720924:PQL720924 QAF720924:QAH720924 QKB720924:QKD720924 QTX720924:QTZ720924 RDT720924:RDV720924 RNP720924:RNR720924 RXL720924:RXN720924 SHH720924:SHJ720924 SRD720924:SRF720924 TAZ720924:TBB720924 TKV720924:TKX720924 TUR720924:TUT720924 UEN720924:UEP720924 UOJ720924:UOL720924 UYF720924:UYH720924 VIB720924:VID720924 VRX720924:VRZ720924 WBT720924:WBV720924 WLP720924:WLR720924 WVL720924:WVN720924 D786460:F786460 IZ786460:JB786460 SV786460:SX786460 ACR786460:ACT786460 AMN786460:AMP786460 AWJ786460:AWL786460 BGF786460:BGH786460 BQB786460:BQD786460 BZX786460:BZZ786460 CJT786460:CJV786460 CTP786460:CTR786460 DDL786460:DDN786460 DNH786460:DNJ786460 DXD786460:DXF786460 EGZ786460:EHB786460 EQV786460:EQX786460 FAR786460:FAT786460 FKN786460:FKP786460 FUJ786460:FUL786460 GEF786460:GEH786460 GOB786460:GOD786460 GXX786460:GXZ786460 HHT786460:HHV786460 HRP786460:HRR786460 IBL786460:IBN786460 ILH786460:ILJ786460 IVD786460:IVF786460 JEZ786460:JFB786460 JOV786460:JOX786460 JYR786460:JYT786460 KIN786460:KIP786460 KSJ786460:KSL786460 LCF786460:LCH786460 LMB786460:LMD786460 LVX786460:LVZ786460 MFT786460:MFV786460 MPP786460:MPR786460 MZL786460:MZN786460 NJH786460:NJJ786460 NTD786460:NTF786460 OCZ786460:ODB786460 OMV786460:OMX786460 OWR786460:OWT786460 PGN786460:PGP786460 PQJ786460:PQL786460 QAF786460:QAH786460 QKB786460:QKD786460 QTX786460:QTZ786460 RDT786460:RDV786460 RNP786460:RNR786460 RXL786460:RXN786460 SHH786460:SHJ786460 SRD786460:SRF786460 TAZ786460:TBB786460 TKV786460:TKX786460 TUR786460:TUT786460 UEN786460:UEP786460 UOJ786460:UOL786460 UYF786460:UYH786460 VIB786460:VID786460 VRX786460:VRZ786460 WBT786460:WBV786460 WLP786460:WLR786460 WVL786460:WVN786460 D851996:F851996 IZ851996:JB851996 SV851996:SX851996 ACR851996:ACT851996 AMN851996:AMP851996 AWJ851996:AWL851996 BGF851996:BGH851996 BQB851996:BQD851996 BZX851996:BZZ851996 CJT851996:CJV851996 CTP851996:CTR851996 DDL851996:DDN851996 DNH851996:DNJ851996 DXD851996:DXF851996 EGZ851996:EHB851996 EQV851996:EQX851996 FAR851996:FAT851996 FKN851996:FKP851996 FUJ851996:FUL851996 GEF851996:GEH851996 GOB851996:GOD851996 GXX851996:GXZ851996 HHT851996:HHV851996 HRP851996:HRR851996 IBL851996:IBN851996 ILH851996:ILJ851996 IVD851996:IVF851996 JEZ851996:JFB851996 JOV851996:JOX851996 JYR851996:JYT851996 KIN851996:KIP851996 KSJ851996:KSL851996 LCF851996:LCH851996 LMB851996:LMD851996 LVX851996:LVZ851996 MFT851996:MFV851996 MPP851996:MPR851996 MZL851996:MZN851996 NJH851996:NJJ851996 NTD851996:NTF851996 OCZ851996:ODB851996 OMV851996:OMX851996 OWR851996:OWT851996 PGN851996:PGP851996 PQJ851996:PQL851996 QAF851996:QAH851996 QKB851996:QKD851996 QTX851996:QTZ851996 RDT851996:RDV851996 RNP851996:RNR851996 RXL851996:RXN851996 SHH851996:SHJ851996 SRD851996:SRF851996 TAZ851996:TBB851996 TKV851996:TKX851996 TUR851996:TUT851996 UEN851996:UEP851996 UOJ851996:UOL851996 UYF851996:UYH851996 VIB851996:VID851996 VRX851996:VRZ851996 WBT851996:WBV851996 WLP851996:WLR851996 WVL851996:WVN851996 D917532:F917532 IZ917532:JB917532 SV917532:SX917532 ACR917532:ACT917532 AMN917532:AMP917532 AWJ917532:AWL917532 BGF917532:BGH917532 BQB917532:BQD917532 BZX917532:BZZ917532 CJT917532:CJV917532 CTP917532:CTR917532 DDL917532:DDN917532 DNH917532:DNJ917532 DXD917532:DXF917532 EGZ917532:EHB917532 EQV917532:EQX917532 FAR917532:FAT917532 FKN917532:FKP917532 FUJ917532:FUL917532 GEF917532:GEH917532 GOB917532:GOD917532 GXX917532:GXZ917532 HHT917532:HHV917532 HRP917532:HRR917532 IBL917532:IBN917532 ILH917532:ILJ917532 IVD917532:IVF917532 JEZ917532:JFB917532 JOV917532:JOX917532 JYR917532:JYT917532 KIN917532:KIP917532 KSJ917532:KSL917532 LCF917532:LCH917532 LMB917532:LMD917532 LVX917532:LVZ917532 MFT917532:MFV917532 MPP917532:MPR917532 MZL917532:MZN917532 NJH917532:NJJ917532 NTD917532:NTF917532 OCZ917532:ODB917532 OMV917532:OMX917532 OWR917532:OWT917532 PGN917532:PGP917532 PQJ917532:PQL917532 QAF917532:QAH917532 QKB917532:QKD917532 QTX917532:QTZ917532 RDT917532:RDV917532 RNP917532:RNR917532 RXL917532:RXN917532 SHH917532:SHJ917532 SRD917532:SRF917532 TAZ917532:TBB917532 TKV917532:TKX917532 TUR917532:TUT917532 UEN917532:UEP917532 UOJ917532:UOL917532 UYF917532:UYH917532 VIB917532:VID917532 VRX917532:VRZ917532 WBT917532:WBV917532 WLP917532:WLR917532 WVL917532:WVN917532 D983068:F983068 IZ983068:JB983068 SV983068:SX983068 ACR983068:ACT983068 AMN983068:AMP983068 AWJ983068:AWL983068 BGF983068:BGH983068 BQB983068:BQD983068 BZX983068:BZZ983068 CJT983068:CJV983068 CTP983068:CTR983068 DDL983068:DDN983068 DNH983068:DNJ983068 DXD983068:DXF983068 EGZ983068:EHB983068 EQV983068:EQX983068 FAR983068:FAT983068 FKN983068:FKP983068 FUJ983068:FUL983068 GEF983068:GEH983068 GOB983068:GOD983068 GXX983068:GXZ983068 HHT983068:HHV983068 HRP983068:HRR983068 IBL983068:IBN983068 ILH983068:ILJ983068 IVD983068:IVF983068 JEZ983068:JFB983068 JOV983068:JOX983068 JYR983068:JYT983068 KIN983068:KIP983068 KSJ983068:KSL983068 LCF983068:LCH983068 LMB983068:LMD983068 LVX983068:LVZ983068 MFT983068:MFV983068 MPP983068:MPR983068 MZL983068:MZN983068 NJH983068:NJJ983068 NTD983068:NTF983068 OCZ983068:ODB983068 OMV983068:OMX983068 OWR983068:OWT983068 PGN983068:PGP983068 PQJ983068:PQL983068 QAF983068:QAH983068 QKB983068:QKD983068 QTX983068:QTZ983068 RDT983068:RDV983068 RNP983068:RNR983068 RXL983068:RXN983068 SHH983068:SHJ983068 SRD983068:SRF983068 TAZ983068:TBB983068 TKV983068:TKX983068 TUR983068:TUT983068 UEN983068:UEP983068 UOJ983068:UOL983068 UYF983068:UYH983068 VIB983068:VID983068 VRX983068:VRZ983068 WBT983068:WBV983068 WLP983068:WLR983068 WVL983068:WVN983068">
      <formula1>$J$21:$J$23</formula1>
    </dataValidation>
    <dataValidation type="list" allowBlank="1" showInputMessage="1" showErrorMessage="1" sqref="D27:F27 IZ27:JB27 SV27:SX27 ACR27:ACT27 AMN27:AMP27 AWJ27:AWL27 BGF27:BGH27 BQB27:BQD27 BZX27:BZZ27 CJT27:CJV27 CTP27:CTR27 DDL27:DDN27 DNH27:DNJ27 DXD27:DXF27 EGZ27:EHB27 EQV27:EQX27 FAR27:FAT27 FKN27:FKP27 FUJ27:FUL27 GEF27:GEH27 GOB27:GOD27 GXX27:GXZ27 HHT27:HHV27 HRP27:HRR27 IBL27:IBN27 ILH27:ILJ27 IVD27:IVF27 JEZ27:JFB27 JOV27:JOX27 JYR27:JYT27 KIN27:KIP27 KSJ27:KSL27 LCF27:LCH27 LMB27:LMD27 LVX27:LVZ27 MFT27:MFV27 MPP27:MPR27 MZL27:MZN27 NJH27:NJJ27 NTD27:NTF27 OCZ27:ODB27 OMV27:OMX27 OWR27:OWT27 PGN27:PGP27 PQJ27:PQL27 QAF27:QAH27 QKB27:QKD27 QTX27:QTZ27 RDT27:RDV27 RNP27:RNR27 RXL27:RXN27 SHH27:SHJ27 SRD27:SRF27 TAZ27:TBB27 TKV27:TKX27 TUR27:TUT27 UEN27:UEP27 UOJ27:UOL27 UYF27:UYH27 VIB27:VID27 VRX27:VRZ27 WBT27:WBV27 WLP27:WLR27 WVL27:WVN27 D65563:F65563 IZ65563:JB65563 SV65563:SX65563 ACR65563:ACT65563 AMN65563:AMP65563 AWJ65563:AWL65563 BGF65563:BGH65563 BQB65563:BQD65563 BZX65563:BZZ65563 CJT65563:CJV65563 CTP65563:CTR65563 DDL65563:DDN65563 DNH65563:DNJ65563 DXD65563:DXF65563 EGZ65563:EHB65563 EQV65563:EQX65563 FAR65563:FAT65563 FKN65563:FKP65563 FUJ65563:FUL65563 GEF65563:GEH65563 GOB65563:GOD65563 GXX65563:GXZ65563 HHT65563:HHV65563 HRP65563:HRR65563 IBL65563:IBN65563 ILH65563:ILJ65563 IVD65563:IVF65563 JEZ65563:JFB65563 JOV65563:JOX65563 JYR65563:JYT65563 KIN65563:KIP65563 KSJ65563:KSL65563 LCF65563:LCH65563 LMB65563:LMD65563 LVX65563:LVZ65563 MFT65563:MFV65563 MPP65563:MPR65563 MZL65563:MZN65563 NJH65563:NJJ65563 NTD65563:NTF65563 OCZ65563:ODB65563 OMV65563:OMX65563 OWR65563:OWT65563 PGN65563:PGP65563 PQJ65563:PQL65563 QAF65563:QAH65563 QKB65563:QKD65563 QTX65563:QTZ65563 RDT65563:RDV65563 RNP65563:RNR65563 RXL65563:RXN65563 SHH65563:SHJ65563 SRD65563:SRF65563 TAZ65563:TBB65563 TKV65563:TKX65563 TUR65563:TUT65563 UEN65563:UEP65563 UOJ65563:UOL65563 UYF65563:UYH65563 VIB65563:VID65563 VRX65563:VRZ65563 WBT65563:WBV65563 WLP65563:WLR65563 WVL65563:WVN65563 D131099:F131099 IZ131099:JB131099 SV131099:SX131099 ACR131099:ACT131099 AMN131099:AMP131099 AWJ131099:AWL131099 BGF131099:BGH131099 BQB131099:BQD131099 BZX131099:BZZ131099 CJT131099:CJV131099 CTP131099:CTR131099 DDL131099:DDN131099 DNH131099:DNJ131099 DXD131099:DXF131099 EGZ131099:EHB131099 EQV131099:EQX131099 FAR131099:FAT131099 FKN131099:FKP131099 FUJ131099:FUL131099 GEF131099:GEH131099 GOB131099:GOD131099 GXX131099:GXZ131099 HHT131099:HHV131099 HRP131099:HRR131099 IBL131099:IBN131099 ILH131099:ILJ131099 IVD131099:IVF131099 JEZ131099:JFB131099 JOV131099:JOX131099 JYR131099:JYT131099 KIN131099:KIP131099 KSJ131099:KSL131099 LCF131099:LCH131099 LMB131099:LMD131099 LVX131099:LVZ131099 MFT131099:MFV131099 MPP131099:MPR131099 MZL131099:MZN131099 NJH131099:NJJ131099 NTD131099:NTF131099 OCZ131099:ODB131099 OMV131099:OMX131099 OWR131099:OWT131099 PGN131099:PGP131099 PQJ131099:PQL131099 QAF131099:QAH131099 QKB131099:QKD131099 QTX131099:QTZ131099 RDT131099:RDV131099 RNP131099:RNR131099 RXL131099:RXN131099 SHH131099:SHJ131099 SRD131099:SRF131099 TAZ131099:TBB131099 TKV131099:TKX131099 TUR131099:TUT131099 UEN131099:UEP131099 UOJ131099:UOL131099 UYF131099:UYH131099 VIB131099:VID131099 VRX131099:VRZ131099 WBT131099:WBV131099 WLP131099:WLR131099 WVL131099:WVN131099 D196635:F196635 IZ196635:JB196635 SV196635:SX196635 ACR196635:ACT196635 AMN196635:AMP196635 AWJ196635:AWL196635 BGF196635:BGH196635 BQB196635:BQD196635 BZX196635:BZZ196635 CJT196635:CJV196635 CTP196635:CTR196635 DDL196635:DDN196635 DNH196635:DNJ196635 DXD196635:DXF196635 EGZ196635:EHB196635 EQV196635:EQX196635 FAR196635:FAT196635 FKN196635:FKP196635 FUJ196635:FUL196635 GEF196635:GEH196635 GOB196635:GOD196635 GXX196635:GXZ196635 HHT196635:HHV196635 HRP196635:HRR196635 IBL196635:IBN196635 ILH196635:ILJ196635 IVD196635:IVF196635 JEZ196635:JFB196635 JOV196635:JOX196635 JYR196635:JYT196635 KIN196635:KIP196635 KSJ196635:KSL196635 LCF196635:LCH196635 LMB196635:LMD196635 LVX196635:LVZ196635 MFT196635:MFV196635 MPP196635:MPR196635 MZL196635:MZN196635 NJH196635:NJJ196635 NTD196635:NTF196635 OCZ196635:ODB196635 OMV196635:OMX196635 OWR196635:OWT196635 PGN196635:PGP196635 PQJ196635:PQL196635 QAF196635:QAH196635 QKB196635:QKD196635 QTX196635:QTZ196635 RDT196635:RDV196635 RNP196635:RNR196635 RXL196635:RXN196635 SHH196635:SHJ196635 SRD196635:SRF196635 TAZ196635:TBB196635 TKV196635:TKX196635 TUR196635:TUT196635 UEN196635:UEP196635 UOJ196635:UOL196635 UYF196635:UYH196635 VIB196635:VID196635 VRX196635:VRZ196635 WBT196635:WBV196635 WLP196635:WLR196635 WVL196635:WVN196635 D262171:F262171 IZ262171:JB262171 SV262171:SX262171 ACR262171:ACT262171 AMN262171:AMP262171 AWJ262171:AWL262171 BGF262171:BGH262171 BQB262171:BQD262171 BZX262171:BZZ262171 CJT262171:CJV262171 CTP262171:CTR262171 DDL262171:DDN262171 DNH262171:DNJ262171 DXD262171:DXF262171 EGZ262171:EHB262171 EQV262171:EQX262171 FAR262171:FAT262171 FKN262171:FKP262171 FUJ262171:FUL262171 GEF262171:GEH262171 GOB262171:GOD262171 GXX262171:GXZ262171 HHT262171:HHV262171 HRP262171:HRR262171 IBL262171:IBN262171 ILH262171:ILJ262171 IVD262171:IVF262171 JEZ262171:JFB262171 JOV262171:JOX262171 JYR262171:JYT262171 KIN262171:KIP262171 KSJ262171:KSL262171 LCF262171:LCH262171 LMB262171:LMD262171 LVX262171:LVZ262171 MFT262171:MFV262171 MPP262171:MPR262171 MZL262171:MZN262171 NJH262171:NJJ262171 NTD262171:NTF262171 OCZ262171:ODB262171 OMV262171:OMX262171 OWR262171:OWT262171 PGN262171:PGP262171 PQJ262171:PQL262171 QAF262171:QAH262171 QKB262171:QKD262171 QTX262171:QTZ262171 RDT262171:RDV262171 RNP262171:RNR262171 RXL262171:RXN262171 SHH262171:SHJ262171 SRD262171:SRF262171 TAZ262171:TBB262171 TKV262171:TKX262171 TUR262171:TUT262171 UEN262171:UEP262171 UOJ262171:UOL262171 UYF262171:UYH262171 VIB262171:VID262171 VRX262171:VRZ262171 WBT262171:WBV262171 WLP262171:WLR262171 WVL262171:WVN262171 D327707:F327707 IZ327707:JB327707 SV327707:SX327707 ACR327707:ACT327707 AMN327707:AMP327707 AWJ327707:AWL327707 BGF327707:BGH327707 BQB327707:BQD327707 BZX327707:BZZ327707 CJT327707:CJV327707 CTP327707:CTR327707 DDL327707:DDN327707 DNH327707:DNJ327707 DXD327707:DXF327707 EGZ327707:EHB327707 EQV327707:EQX327707 FAR327707:FAT327707 FKN327707:FKP327707 FUJ327707:FUL327707 GEF327707:GEH327707 GOB327707:GOD327707 GXX327707:GXZ327707 HHT327707:HHV327707 HRP327707:HRR327707 IBL327707:IBN327707 ILH327707:ILJ327707 IVD327707:IVF327707 JEZ327707:JFB327707 JOV327707:JOX327707 JYR327707:JYT327707 KIN327707:KIP327707 KSJ327707:KSL327707 LCF327707:LCH327707 LMB327707:LMD327707 LVX327707:LVZ327707 MFT327707:MFV327707 MPP327707:MPR327707 MZL327707:MZN327707 NJH327707:NJJ327707 NTD327707:NTF327707 OCZ327707:ODB327707 OMV327707:OMX327707 OWR327707:OWT327707 PGN327707:PGP327707 PQJ327707:PQL327707 QAF327707:QAH327707 QKB327707:QKD327707 QTX327707:QTZ327707 RDT327707:RDV327707 RNP327707:RNR327707 RXL327707:RXN327707 SHH327707:SHJ327707 SRD327707:SRF327707 TAZ327707:TBB327707 TKV327707:TKX327707 TUR327707:TUT327707 UEN327707:UEP327707 UOJ327707:UOL327707 UYF327707:UYH327707 VIB327707:VID327707 VRX327707:VRZ327707 WBT327707:WBV327707 WLP327707:WLR327707 WVL327707:WVN327707 D393243:F393243 IZ393243:JB393243 SV393243:SX393243 ACR393243:ACT393243 AMN393243:AMP393243 AWJ393243:AWL393243 BGF393243:BGH393243 BQB393243:BQD393243 BZX393243:BZZ393243 CJT393243:CJV393243 CTP393243:CTR393243 DDL393243:DDN393243 DNH393243:DNJ393243 DXD393243:DXF393243 EGZ393243:EHB393243 EQV393243:EQX393243 FAR393243:FAT393243 FKN393243:FKP393243 FUJ393243:FUL393243 GEF393243:GEH393243 GOB393243:GOD393243 GXX393243:GXZ393243 HHT393243:HHV393243 HRP393243:HRR393243 IBL393243:IBN393243 ILH393243:ILJ393243 IVD393243:IVF393243 JEZ393243:JFB393243 JOV393243:JOX393243 JYR393243:JYT393243 KIN393243:KIP393243 KSJ393243:KSL393243 LCF393243:LCH393243 LMB393243:LMD393243 LVX393243:LVZ393243 MFT393243:MFV393243 MPP393243:MPR393243 MZL393243:MZN393243 NJH393243:NJJ393243 NTD393243:NTF393243 OCZ393243:ODB393243 OMV393243:OMX393243 OWR393243:OWT393243 PGN393243:PGP393243 PQJ393243:PQL393243 QAF393243:QAH393243 QKB393243:QKD393243 QTX393243:QTZ393243 RDT393243:RDV393243 RNP393243:RNR393243 RXL393243:RXN393243 SHH393243:SHJ393243 SRD393243:SRF393243 TAZ393243:TBB393243 TKV393243:TKX393243 TUR393243:TUT393243 UEN393243:UEP393243 UOJ393243:UOL393243 UYF393243:UYH393243 VIB393243:VID393243 VRX393243:VRZ393243 WBT393243:WBV393243 WLP393243:WLR393243 WVL393243:WVN393243 D458779:F458779 IZ458779:JB458779 SV458779:SX458779 ACR458779:ACT458779 AMN458779:AMP458779 AWJ458779:AWL458779 BGF458779:BGH458779 BQB458779:BQD458779 BZX458779:BZZ458779 CJT458779:CJV458779 CTP458779:CTR458779 DDL458779:DDN458779 DNH458779:DNJ458779 DXD458779:DXF458779 EGZ458779:EHB458779 EQV458779:EQX458779 FAR458779:FAT458779 FKN458779:FKP458779 FUJ458779:FUL458779 GEF458779:GEH458779 GOB458779:GOD458779 GXX458779:GXZ458779 HHT458779:HHV458779 HRP458779:HRR458779 IBL458779:IBN458779 ILH458779:ILJ458779 IVD458779:IVF458779 JEZ458779:JFB458779 JOV458779:JOX458779 JYR458779:JYT458779 KIN458779:KIP458779 KSJ458779:KSL458779 LCF458779:LCH458779 LMB458779:LMD458779 LVX458779:LVZ458779 MFT458779:MFV458779 MPP458779:MPR458779 MZL458779:MZN458779 NJH458779:NJJ458779 NTD458779:NTF458779 OCZ458779:ODB458779 OMV458779:OMX458779 OWR458779:OWT458779 PGN458779:PGP458779 PQJ458779:PQL458779 QAF458779:QAH458779 QKB458779:QKD458779 QTX458779:QTZ458779 RDT458779:RDV458779 RNP458779:RNR458779 RXL458779:RXN458779 SHH458779:SHJ458779 SRD458779:SRF458779 TAZ458779:TBB458779 TKV458779:TKX458779 TUR458779:TUT458779 UEN458779:UEP458779 UOJ458779:UOL458779 UYF458779:UYH458779 VIB458779:VID458779 VRX458779:VRZ458779 WBT458779:WBV458779 WLP458779:WLR458779 WVL458779:WVN458779 D524315:F524315 IZ524315:JB524315 SV524315:SX524315 ACR524315:ACT524315 AMN524315:AMP524315 AWJ524315:AWL524315 BGF524315:BGH524315 BQB524315:BQD524315 BZX524315:BZZ524315 CJT524315:CJV524315 CTP524315:CTR524315 DDL524315:DDN524315 DNH524315:DNJ524315 DXD524315:DXF524315 EGZ524315:EHB524315 EQV524315:EQX524315 FAR524315:FAT524315 FKN524315:FKP524315 FUJ524315:FUL524315 GEF524315:GEH524315 GOB524315:GOD524315 GXX524315:GXZ524315 HHT524315:HHV524315 HRP524315:HRR524315 IBL524315:IBN524315 ILH524315:ILJ524315 IVD524315:IVF524315 JEZ524315:JFB524315 JOV524315:JOX524315 JYR524315:JYT524315 KIN524315:KIP524315 KSJ524315:KSL524315 LCF524315:LCH524315 LMB524315:LMD524315 LVX524315:LVZ524315 MFT524315:MFV524315 MPP524315:MPR524315 MZL524315:MZN524315 NJH524315:NJJ524315 NTD524315:NTF524315 OCZ524315:ODB524315 OMV524315:OMX524315 OWR524315:OWT524315 PGN524315:PGP524315 PQJ524315:PQL524315 QAF524315:QAH524315 QKB524315:QKD524315 QTX524315:QTZ524315 RDT524315:RDV524315 RNP524315:RNR524315 RXL524315:RXN524315 SHH524315:SHJ524315 SRD524315:SRF524315 TAZ524315:TBB524315 TKV524315:TKX524315 TUR524315:TUT524315 UEN524315:UEP524315 UOJ524315:UOL524315 UYF524315:UYH524315 VIB524315:VID524315 VRX524315:VRZ524315 WBT524315:WBV524315 WLP524315:WLR524315 WVL524315:WVN524315 D589851:F589851 IZ589851:JB589851 SV589851:SX589851 ACR589851:ACT589851 AMN589851:AMP589851 AWJ589851:AWL589851 BGF589851:BGH589851 BQB589851:BQD589851 BZX589851:BZZ589851 CJT589851:CJV589851 CTP589851:CTR589851 DDL589851:DDN589851 DNH589851:DNJ589851 DXD589851:DXF589851 EGZ589851:EHB589851 EQV589851:EQX589851 FAR589851:FAT589851 FKN589851:FKP589851 FUJ589851:FUL589851 GEF589851:GEH589851 GOB589851:GOD589851 GXX589851:GXZ589851 HHT589851:HHV589851 HRP589851:HRR589851 IBL589851:IBN589851 ILH589851:ILJ589851 IVD589851:IVF589851 JEZ589851:JFB589851 JOV589851:JOX589851 JYR589851:JYT589851 KIN589851:KIP589851 KSJ589851:KSL589851 LCF589851:LCH589851 LMB589851:LMD589851 LVX589851:LVZ589851 MFT589851:MFV589851 MPP589851:MPR589851 MZL589851:MZN589851 NJH589851:NJJ589851 NTD589851:NTF589851 OCZ589851:ODB589851 OMV589851:OMX589851 OWR589851:OWT589851 PGN589851:PGP589851 PQJ589851:PQL589851 QAF589851:QAH589851 QKB589851:QKD589851 QTX589851:QTZ589851 RDT589851:RDV589851 RNP589851:RNR589851 RXL589851:RXN589851 SHH589851:SHJ589851 SRD589851:SRF589851 TAZ589851:TBB589851 TKV589851:TKX589851 TUR589851:TUT589851 UEN589851:UEP589851 UOJ589851:UOL589851 UYF589851:UYH589851 VIB589851:VID589851 VRX589851:VRZ589851 WBT589851:WBV589851 WLP589851:WLR589851 WVL589851:WVN589851 D655387:F655387 IZ655387:JB655387 SV655387:SX655387 ACR655387:ACT655387 AMN655387:AMP655387 AWJ655387:AWL655387 BGF655387:BGH655387 BQB655387:BQD655387 BZX655387:BZZ655387 CJT655387:CJV655387 CTP655387:CTR655387 DDL655387:DDN655387 DNH655387:DNJ655387 DXD655387:DXF655387 EGZ655387:EHB655387 EQV655387:EQX655387 FAR655387:FAT655387 FKN655387:FKP655387 FUJ655387:FUL655387 GEF655387:GEH655387 GOB655387:GOD655387 GXX655387:GXZ655387 HHT655387:HHV655387 HRP655387:HRR655387 IBL655387:IBN655387 ILH655387:ILJ655387 IVD655387:IVF655387 JEZ655387:JFB655387 JOV655387:JOX655387 JYR655387:JYT655387 KIN655387:KIP655387 KSJ655387:KSL655387 LCF655387:LCH655387 LMB655387:LMD655387 LVX655387:LVZ655387 MFT655387:MFV655387 MPP655387:MPR655387 MZL655387:MZN655387 NJH655387:NJJ655387 NTD655387:NTF655387 OCZ655387:ODB655387 OMV655387:OMX655387 OWR655387:OWT655387 PGN655387:PGP655387 PQJ655387:PQL655387 QAF655387:QAH655387 QKB655387:QKD655387 QTX655387:QTZ655387 RDT655387:RDV655387 RNP655387:RNR655387 RXL655387:RXN655387 SHH655387:SHJ655387 SRD655387:SRF655387 TAZ655387:TBB655387 TKV655387:TKX655387 TUR655387:TUT655387 UEN655387:UEP655387 UOJ655387:UOL655387 UYF655387:UYH655387 VIB655387:VID655387 VRX655387:VRZ655387 WBT655387:WBV655387 WLP655387:WLR655387 WVL655387:WVN655387 D720923:F720923 IZ720923:JB720923 SV720923:SX720923 ACR720923:ACT720923 AMN720923:AMP720923 AWJ720923:AWL720923 BGF720923:BGH720923 BQB720923:BQD720923 BZX720923:BZZ720923 CJT720923:CJV720923 CTP720923:CTR720923 DDL720923:DDN720923 DNH720923:DNJ720923 DXD720923:DXF720923 EGZ720923:EHB720923 EQV720923:EQX720923 FAR720923:FAT720923 FKN720923:FKP720923 FUJ720923:FUL720923 GEF720923:GEH720923 GOB720923:GOD720923 GXX720923:GXZ720923 HHT720923:HHV720923 HRP720923:HRR720923 IBL720923:IBN720923 ILH720923:ILJ720923 IVD720923:IVF720923 JEZ720923:JFB720923 JOV720923:JOX720923 JYR720923:JYT720923 KIN720923:KIP720923 KSJ720923:KSL720923 LCF720923:LCH720923 LMB720923:LMD720923 LVX720923:LVZ720923 MFT720923:MFV720923 MPP720923:MPR720923 MZL720923:MZN720923 NJH720923:NJJ720923 NTD720923:NTF720923 OCZ720923:ODB720923 OMV720923:OMX720923 OWR720923:OWT720923 PGN720923:PGP720923 PQJ720923:PQL720923 QAF720923:QAH720923 QKB720923:QKD720923 QTX720923:QTZ720923 RDT720923:RDV720923 RNP720923:RNR720923 RXL720923:RXN720923 SHH720923:SHJ720923 SRD720923:SRF720923 TAZ720923:TBB720923 TKV720923:TKX720923 TUR720923:TUT720923 UEN720923:UEP720923 UOJ720923:UOL720923 UYF720923:UYH720923 VIB720923:VID720923 VRX720923:VRZ720923 WBT720923:WBV720923 WLP720923:WLR720923 WVL720923:WVN720923 D786459:F786459 IZ786459:JB786459 SV786459:SX786459 ACR786459:ACT786459 AMN786459:AMP786459 AWJ786459:AWL786459 BGF786459:BGH786459 BQB786459:BQD786459 BZX786459:BZZ786459 CJT786459:CJV786459 CTP786459:CTR786459 DDL786459:DDN786459 DNH786459:DNJ786459 DXD786459:DXF786459 EGZ786459:EHB786459 EQV786459:EQX786459 FAR786459:FAT786459 FKN786459:FKP786459 FUJ786459:FUL786459 GEF786459:GEH786459 GOB786459:GOD786459 GXX786459:GXZ786459 HHT786459:HHV786459 HRP786459:HRR786459 IBL786459:IBN786459 ILH786459:ILJ786459 IVD786459:IVF786459 JEZ786459:JFB786459 JOV786459:JOX786459 JYR786459:JYT786459 KIN786459:KIP786459 KSJ786459:KSL786459 LCF786459:LCH786459 LMB786459:LMD786459 LVX786459:LVZ786459 MFT786459:MFV786459 MPP786459:MPR786459 MZL786459:MZN786459 NJH786459:NJJ786459 NTD786459:NTF786459 OCZ786459:ODB786459 OMV786459:OMX786459 OWR786459:OWT786459 PGN786459:PGP786459 PQJ786459:PQL786459 QAF786459:QAH786459 QKB786459:QKD786459 QTX786459:QTZ786459 RDT786459:RDV786459 RNP786459:RNR786459 RXL786459:RXN786459 SHH786459:SHJ786459 SRD786459:SRF786459 TAZ786459:TBB786459 TKV786459:TKX786459 TUR786459:TUT786459 UEN786459:UEP786459 UOJ786459:UOL786459 UYF786459:UYH786459 VIB786459:VID786459 VRX786459:VRZ786459 WBT786459:WBV786459 WLP786459:WLR786459 WVL786459:WVN786459 D851995:F851995 IZ851995:JB851995 SV851995:SX851995 ACR851995:ACT851995 AMN851995:AMP851995 AWJ851995:AWL851995 BGF851995:BGH851995 BQB851995:BQD851995 BZX851995:BZZ851995 CJT851995:CJV851995 CTP851995:CTR851995 DDL851995:DDN851995 DNH851995:DNJ851995 DXD851995:DXF851995 EGZ851995:EHB851995 EQV851995:EQX851995 FAR851995:FAT851995 FKN851995:FKP851995 FUJ851995:FUL851995 GEF851995:GEH851995 GOB851995:GOD851995 GXX851995:GXZ851995 HHT851995:HHV851995 HRP851995:HRR851995 IBL851995:IBN851995 ILH851995:ILJ851995 IVD851995:IVF851995 JEZ851995:JFB851995 JOV851995:JOX851995 JYR851995:JYT851995 KIN851995:KIP851995 KSJ851995:KSL851995 LCF851995:LCH851995 LMB851995:LMD851995 LVX851995:LVZ851995 MFT851995:MFV851995 MPP851995:MPR851995 MZL851995:MZN851995 NJH851995:NJJ851995 NTD851995:NTF851995 OCZ851995:ODB851995 OMV851995:OMX851995 OWR851995:OWT851995 PGN851995:PGP851995 PQJ851995:PQL851995 QAF851995:QAH851995 QKB851995:QKD851995 QTX851995:QTZ851995 RDT851995:RDV851995 RNP851995:RNR851995 RXL851995:RXN851995 SHH851995:SHJ851995 SRD851995:SRF851995 TAZ851995:TBB851995 TKV851995:TKX851995 TUR851995:TUT851995 UEN851995:UEP851995 UOJ851995:UOL851995 UYF851995:UYH851995 VIB851995:VID851995 VRX851995:VRZ851995 WBT851995:WBV851995 WLP851995:WLR851995 WVL851995:WVN851995 D917531:F917531 IZ917531:JB917531 SV917531:SX917531 ACR917531:ACT917531 AMN917531:AMP917531 AWJ917531:AWL917531 BGF917531:BGH917531 BQB917531:BQD917531 BZX917531:BZZ917531 CJT917531:CJV917531 CTP917531:CTR917531 DDL917531:DDN917531 DNH917531:DNJ917531 DXD917531:DXF917531 EGZ917531:EHB917531 EQV917531:EQX917531 FAR917531:FAT917531 FKN917531:FKP917531 FUJ917531:FUL917531 GEF917531:GEH917531 GOB917531:GOD917531 GXX917531:GXZ917531 HHT917531:HHV917531 HRP917531:HRR917531 IBL917531:IBN917531 ILH917531:ILJ917531 IVD917531:IVF917531 JEZ917531:JFB917531 JOV917531:JOX917531 JYR917531:JYT917531 KIN917531:KIP917531 KSJ917531:KSL917531 LCF917531:LCH917531 LMB917531:LMD917531 LVX917531:LVZ917531 MFT917531:MFV917531 MPP917531:MPR917531 MZL917531:MZN917531 NJH917531:NJJ917531 NTD917531:NTF917531 OCZ917531:ODB917531 OMV917531:OMX917531 OWR917531:OWT917531 PGN917531:PGP917531 PQJ917531:PQL917531 QAF917531:QAH917531 QKB917531:QKD917531 QTX917531:QTZ917531 RDT917531:RDV917531 RNP917531:RNR917531 RXL917531:RXN917531 SHH917531:SHJ917531 SRD917531:SRF917531 TAZ917531:TBB917531 TKV917531:TKX917531 TUR917531:TUT917531 UEN917531:UEP917531 UOJ917531:UOL917531 UYF917531:UYH917531 VIB917531:VID917531 VRX917531:VRZ917531 WBT917531:WBV917531 WLP917531:WLR917531 WVL917531:WVN917531 D983067:F983067 IZ983067:JB983067 SV983067:SX983067 ACR983067:ACT983067 AMN983067:AMP983067 AWJ983067:AWL983067 BGF983067:BGH983067 BQB983067:BQD983067 BZX983067:BZZ983067 CJT983067:CJV983067 CTP983067:CTR983067 DDL983067:DDN983067 DNH983067:DNJ983067 DXD983067:DXF983067 EGZ983067:EHB983067 EQV983067:EQX983067 FAR983067:FAT983067 FKN983067:FKP983067 FUJ983067:FUL983067 GEF983067:GEH983067 GOB983067:GOD983067 GXX983067:GXZ983067 HHT983067:HHV983067 HRP983067:HRR983067 IBL983067:IBN983067 ILH983067:ILJ983067 IVD983067:IVF983067 JEZ983067:JFB983067 JOV983067:JOX983067 JYR983067:JYT983067 KIN983067:KIP983067 KSJ983067:KSL983067 LCF983067:LCH983067 LMB983067:LMD983067 LVX983067:LVZ983067 MFT983067:MFV983067 MPP983067:MPR983067 MZL983067:MZN983067 NJH983067:NJJ983067 NTD983067:NTF983067 OCZ983067:ODB983067 OMV983067:OMX983067 OWR983067:OWT983067 PGN983067:PGP983067 PQJ983067:PQL983067 QAF983067:QAH983067 QKB983067:QKD983067 QTX983067:QTZ983067 RDT983067:RDV983067 RNP983067:RNR983067 RXL983067:RXN983067 SHH983067:SHJ983067 SRD983067:SRF983067 TAZ983067:TBB983067 TKV983067:TKX983067 TUR983067:TUT983067 UEN983067:UEP983067 UOJ983067:UOL983067 UYF983067:UYH983067 VIB983067:VID983067 VRX983067:VRZ983067 WBT983067:WBV983067 WLP983067:WLR983067 WVL983067:WVN983067">
      <formula1>$J$15:$J$17</formula1>
    </dataValidation>
    <dataValidation type="list" allowBlank="1" showInputMessage="1" showErrorMessage="1" sqref="D21:F21 IZ21:JB21 SV21:SX21 ACR21:ACT21 AMN21:AMP21 AWJ21:AWL21 BGF21:BGH21 BQB21:BQD21 BZX21:BZZ21 CJT21:CJV21 CTP21:CTR21 DDL21:DDN21 DNH21:DNJ21 DXD21:DXF21 EGZ21:EHB21 EQV21:EQX21 FAR21:FAT21 FKN21:FKP21 FUJ21:FUL21 GEF21:GEH21 GOB21:GOD21 GXX21:GXZ21 HHT21:HHV21 HRP21:HRR21 IBL21:IBN21 ILH21:ILJ21 IVD21:IVF21 JEZ21:JFB21 JOV21:JOX21 JYR21:JYT21 KIN21:KIP21 KSJ21:KSL21 LCF21:LCH21 LMB21:LMD21 LVX21:LVZ21 MFT21:MFV21 MPP21:MPR21 MZL21:MZN21 NJH21:NJJ21 NTD21:NTF21 OCZ21:ODB21 OMV21:OMX21 OWR21:OWT21 PGN21:PGP21 PQJ21:PQL21 QAF21:QAH21 QKB21:QKD21 QTX21:QTZ21 RDT21:RDV21 RNP21:RNR21 RXL21:RXN21 SHH21:SHJ21 SRD21:SRF21 TAZ21:TBB21 TKV21:TKX21 TUR21:TUT21 UEN21:UEP21 UOJ21:UOL21 UYF21:UYH21 VIB21:VID21 VRX21:VRZ21 WBT21:WBV21 WLP21:WLR21 WVL21:WVN21 D65557:F65557 IZ65557:JB65557 SV65557:SX65557 ACR65557:ACT65557 AMN65557:AMP65557 AWJ65557:AWL65557 BGF65557:BGH65557 BQB65557:BQD65557 BZX65557:BZZ65557 CJT65557:CJV65557 CTP65557:CTR65557 DDL65557:DDN65557 DNH65557:DNJ65557 DXD65557:DXF65557 EGZ65557:EHB65557 EQV65557:EQX65557 FAR65557:FAT65557 FKN65557:FKP65557 FUJ65557:FUL65557 GEF65557:GEH65557 GOB65557:GOD65557 GXX65557:GXZ65557 HHT65557:HHV65557 HRP65557:HRR65557 IBL65557:IBN65557 ILH65557:ILJ65557 IVD65557:IVF65557 JEZ65557:JFB65557 JOV65557:JOX65557 JYR65557:JYT65557 KIN65557:KIP65557 KSJ65557:KSL65557 LCF65557:LCH65557 LMB65557:LMD65557 LVX65557:LVZ65557 MFT65557:MFV65557 MPP65557:MPR65557 MZL65557:MZN65557 NJH65557:NJJ65557 NTD65557:NTF65557 OCZ65557:ODB65557 OMV65557:OMX65557 OWR65557:OWT65557 PGN65557:PGP65557 PQJ65557:PQL65557 QAF65557:QAH65557 QKB65557:QKD65557 QTX65557:QTZ65557 RDT65557:RDV65557 RNP65557:RNR65557 RXL65557:RXN65557 SHH65557:SHJ65557 SRD65557:SRF65557 TAZ65557:TBB65557 TKV65557:TKX65557 TUR65557:TUT65557 UEN65557:UEP65557 UOJ65557:UOL65557 UYF65557:UYH65557 VIB65557:VID65557 VRX65557:VRZ65557 WBT65557:WBV65557 WLP65557:WLR65557 WVL65557:WVN65557 D131093:F131093 IZ131093:JB131093 SV131093:SX131093 ACR131093:ACT131093 AMN131093:AMP131093 AWJ131093:AWL131093 BGF131093:BGH131093 BQB131093:BQD131093 BZX131093:BZZ131093 CJT131093:CJV131093 CTP131093:CTR131093 DDL131093:DDN131093 DNH131093:DNJ131093 DXD131093:DXF131093 EGZ131093:EHB131093 EQV131093:EQX131093 FAR131093:FAT131093 FKN131093:FKP131093 FUJ131093:FUL131093 GEF131093:GEH131093 GOB131093:GOD131093 GXX131093:GXZ131093 HHT131093:HHV131093 HRP131093:HRR131093 IBL131093:IBN131093 ILH131093:ILJ131093 IVD131093:IVF131093 JEZ131093:JFB131093 JOV131093:JOX131093 JYR131093:JYT131093 KIN131093:KIP131093 KSJ131093:KSL131093 LCF131093:LCH131093 LMB131093:LMD131093 LVX131093:LVZ131093 MFT131093:MFV131093 MPP131093:MPR131093 MZL131093:MZN131093 NJH131093:NJJ131093 NTD131093:NTF131093 OCZ131093:ODB131093 OMV131093:OMX131093 OWR131093:OWT131093 PGN131093:PGP131093 PQJ131093:PQL131093 QAF131093:QAH131093 QKB131093:QKD131093 QTX131093:QTZ131093 RDT131093:RDV131093 RNP131093:RNR131093 RXL131093:RXN131093 SHH131093:SHJ131093 SRD131093:SRF131093 TAZ131093:TBB131093 TKV131093:TKX131093 TUR131093:TUT131093 UEN131093:UEP131093 UOJ131093:UOL131093 UYF131093:UYH131093 VIB131093:VID131093 VRX131093:VRZ131093 WBT131093:WBV131093 WLP131093:WLR131093 WVL131093:WVN131093 D196629:F196629 IZ196629:JB196629 SV196629:SX196629 ACR196629:ACT196629 AMN196629:AMP196629 AWJ196629:AWL196629 BGF196629:BGH196629 BQB196629:BQD196629 BZX196629:BZZ196629 CJT196629:CJV196629 CTP196629:CTR196629 DDL196629:DDN196629 DNH196629:DNJ196629 DXD196629:DXF196629 EGZ196629:EHB196629 EQV196629:EQX196629 FAR196629:FAT196629 FKN196629:FKP196629 FUJ196629:FUL196629 GEF196629:GEH196629 GOB196629:GOD196629 GXX196629:GXZ196629 HHT196629:HHV196629 HRP196629:HRR196629 IBL196629:IBN196629 ILH196629:ILJ196629 IVD196629:IVF196629 JEZ196629:JFB196629 JOV196629:JOX196629 JYR196629:JYT196629 KIN196629:KIP196629 KSJ196629:KSL196629 LCF196629:LCH196629 LMB196629:LMD196629 LVX196629:LVZ196629 MFT196629:MFV196629 MPP196629:MPR196629 MZL196629:MZN196629 NJH196629:NJJ196629 NTD196629:NTF196629 OCZ196629:ODB196629 OMV196629:OMX196629 OWR196629:OWT196629 PGN196629:PGP196629 PQJ196629:PQL196629 QAF196629:QAH196629 QKB196629:QKD196629 QTX196629:QTZ196629 RDT196629:RDV196629 RNP196629:RNR196629 RXL196629:RXN196629 SHH196629:SHJ196629 SRD196629:SRF196629 TAZ196629:TBB196629 TKV196629:TKX196629 TUR196629:TUT196629 UEN196629:UEP196629 UOJ196629:UOL196629 UYF196629:UYH196629 VIB196629:VID196629 VRX196629:VRZ196629 WBT196629:WBV196629 WLP196629:WLR196629 WVL196629:WVN196629 D262165:F262165 IZ262165:JB262165 SV262165:SX262165 ACR262165:ACT262165 AMN262165:AMP262165 AWJ262165:AWL262165 BGF262165:BGH262165 BQB262165:BQD262165 BZX262165:BZZ262165 CJT262165:CJV262165 CTP262165:CTR262165 DDL262165:DDN262165 DNH262165:DNJ262165 DXD262165:DXF262165 EGZ262165:EHB262165 EQV262165:EQX262165 FAR262165:FAT262165 FKN262165:FKP262165 FUJ262165:FUL262165 GEF262165:GEH262165 GOB262165:GOD262165 GXX262165:GXZ262165 HHT262165:HHV262165 HRP262165:HRR262165 IBL262165:IBN262165 ILH262165:ILJ262165 IVD262165:IVF262165 JEZ262165:JFB262165 JOV262165:JOX262165 JYR262165:JYT262165 KIN262165:KIP262165 KSJ262165:KSL262165 LCF262165:LCH262165 LMB262165:LMD262165 LVX262165:LVZ262165 MFT262165:MFV262165 MPP262165:MPR262165 MZL262165:MZN262165 NJH262165:NJJ262165 NTD262165:NTF262165 OCZ262165:ODB262165 OMV262165:OMX262165 OWR262165:OWT262165 PGN262165:PGP262165 PQJ262165:PQL262165 QAF262165:QAH262165 QKB262165:QKD262165 QTX262165:QTZ262165 RDT262165:RDV262165 RNP262165:RNR262165 RXL262165:RXN262165 SHH262165:SHJ262165 SRD262165:SRF262165 TAZ262165:TBB262165 TKV262165:TKX262165 TUR262165:TUT262165 UEN262165:UEP262165 UOJ262165:UOL262165 UYF262165:UYH262165 VIB262165:VID262165 VRX262165:VRZ262165 WBT262165:WBV262165 WLP262165:WLR262165 WVL262165:WVN262165 D327701:F327701 IZ327701:JB327701 SV327701:SX327701 ACR327701:ACT327701 AMN327701:AMP327701 AWJ327701:AWL327701 BGF327701:BGH327701 BQB327701:BQD327701 BZX327701:BZZ327701 CJT327701:CJV327701 CTP327701:CTR327701 DDL327701:DDN327701 DNH327701:DNJ327701 DXD327701:DXF327701 EGZ327701:EHB327701 EQV327701:EQX327701 FAR327701:FAT327701 FKN327701:FKP327701 FUJ327701:FUL327701 GEF327701:GEH327701 GOB327701:GOD327701 GXX327701:GXZ327701 HHT327701:HHV327701 HRP327701:HRR327701 IBL327701:IBN327701 ILH327701:ILJ327701 IVD327701:IVF327701 JEZ327701:JFB327701 JOV327701:JOX327701 JYR327701:JYT327701 KIN327701:KIP327701 KSJ327701:KSL327701 LCF327701:LCH327701 LMB327701:LMD327701 LVX327701:LVZ327701 MFT327701:MFV327701 MPP327701:MPR327701 MZL327701:MZN327701 NJH327701:NJJ327701 NTD327701:NTF327701 OCZ327701:ODB327701 OMV327701:OMX327701 OWR327701:OWT327701 PGN327701:PGP327701 PQJ327701:PQL327701 QAF327701:QAH327701 QKB327701:QKD327701 QTX327701:QTZ327701 RDT327701:RDV327701 RNP327701:RNR327701 RXL327701:RXN327701 SHH327701:SHJ327701 SRD327701:SRF327701 TAZ327701:TBB327701 TKV327701:TKX327701 TUR327701:TUT327701 UEN327701:UEP327701 UOJ327701:UOL327701 UYF327701:UYH327701 VIB327701:VID327701 VRX327701:VRZ327701 WBT327701:WBV327701 WLP327701:WLR327701 WVL327701:WVN327701 D393237:F393237 IZ393237:JB393237 SV393237:SX393237 ACR393237:ACT393237 AMN393237:AMP393237 AWJ393237:AWL393237 BGF393237:BGH393237 BQB393237:BQD393237 BZX393237:BZZ393237 CJT393237:CJV393237 CTP393237:CTR393237 DDL393237:DDN393237 DNH393237:DNJ393237 DXD393237:DXF393237 EGZ393237:EHB393237 EQV393237:EQX393237 FAR393237:FAT393237 FKN393237:FKP393237 FUJ393237:FUL393237 GEF393237:GEH393237 GOB393237:GOD393237 GXX393237:GXZ393237 HHT393237:HHV393237 HRP393237:HRR393237 IBL393237:IBN393237 ILH393237:ILJ393237 IVD393237:IVF393237 JEZ393237:JFB393237 JOV393237:JOX393237 JYR393237:JYT393237 KIN393237:KIP393237 KSJ393237:KSL393237 LCF393237:LCH393237 LMB393237:LMD393237 LVX393237:LVZ393237 MFT393237:MFV393237 MPP393237:MPR393237 MZL393237:MZN393237 NJH393237:NJJ393237 NTD393237:NTF393237 OCZ393237:ODB393237 OMV393237:OMX393237 OWR393237:OWT393237 PGN393237:PGP393237 PQJ393237:PQL393237 QAF393237:QAH393237 QKB393237:QKD393237 QTX393237:QTZ393237 RDT393237:RDV393237 RNP393237:RNR393237 RXL393237:RXN393237 SHH393237:SHJ393237 SRD393237:SRF393237 TAZ393237:TBB393237 TKV393237:TKX393237 TUR393237:TUT393237 UEN393237:UEP393237 UOJ393237:UOL393237 UYF393237:UYH393237 VIB393237:VID393237 VRX393237:VRZ393237 WBT393237:WBV393237 WLP393237:WLR393237 WVL393237:WVN393237 D458773:F458773 IZ458773:JB458773 SV458773:SX458773 ACR458773:ACT458773 AMN458773:AMP458773 AWJ458773:AWL458773 BGF458773:BGH458773 BQB458773:BQD458773 BZX458773:BZZ458773 CJT458773:CJV458773 CTP458773:CTR458773 DDL458773:DDN458773 DNH458773:DNJ458773 DXD458773:DXF458773 EGZ458773:EHB458773 EQV458773:EQX458773 FAR458773:FAT458773 FKN458773:FKP458773 FUJ458773:FUL458773 GEF458773:GEH458773 GOB458773:GOD458773 GXX458773:GXZ458773 HHT458773:HHV458773 HRP458773:HRR458773 IBL458773:IBN458773 ILH458773:ILJ458773 IVD458773:IVF458773 JEZ458773:JFB458773 JOV458773:JOX458773 JYR458773:JYT458773 KIN458773:KIP458773 KSJ458773:KSL458773 LCF458773:LCH458773 LMB458773:LMD458773 LVX458773:LVZ458773 MFT458773:MFV458773 MPP458773:MPR458773 MZL458773:MZN458773 NJH458773:NJJ458773 NTD458773:NTF458773 OCZ458773:ODB458773 OMV458773:OMX458773 OWR458773:OWT458773 PGN458773:PGP458773 PQJ458773:PQL458773 QAF458773:QAH458773 QKB458773:QKD458773 QTX458773:QTZ458773 RDT458773:RDV458773 RNP458773:RNR458773 RXL458773:RXN458773 SHH458773:SHJ458773 SRD458773:SRF458773 TAZ458773:TBB458773 TKV458773:TKX458773 TUR458773:TUT458773 UEN458773:UEP458773 UOJ458773:UOL458773 UYF458773:UYH458773 VIB458773:VID458773 VRX458773:VRZ458773 WBT458773:WBV458773 WLP458773:WLR458773 WVL458773:WVN458773 D524309:F524309 IZ524309:JB524309 SV524309:SX524309 ACR524309:ACT524309 AMN524309:AMP524309 AWJ524309:AWL524309 BGF524309:BGH524309 BQB524309:BQD524309 BZX524309:BZZ524309 CJT524309:CJV524309 CTP524309:CTR524309 DDL524309:DDN524309 DNH524309:DNJ524309 DXD524309:DXF524309 EGZ524309:EHB524309 EQV524309:EQX524309 FAR524309:FAT524309 FKN524309:FKP524309 FUJ524309:FUL524309 GEF524309:GEH524309 GOB524309:GOD524309 GXX524309:GXZ524309 HHT524309:HHV524309 HRP524309:HRR524309 IBL524309:IBN524309 ILH524309:ILJ524309 IVD524309:IVF524309 JEZ524309:JFB524309 JOV524309:JOX524309 JYR524309:JYT524309 KIN524309:KIP524309 KSJ524309:KSL524309 LCF524309:LCH524309 LMB524309:LMD524309 LVX524309:LVZ524309 MFT524309:MFV524309 MPP524309:MPR524309 MZL524309:MZN524309 NJH524309:NJJ524309 NTD524309:NTF524309 OCZ524309:ODB524309 OMV524309:OMX524309 OWR524309:OWT524309 PGN524309:PGP524309 PQJ524309:PQL524309 QAF524309:QAH524309 QKB524309:QKD524309 QTX524309:QTZ524309 RDT524309:RDV524309 RNP524309:RNR524309 RXL524309:RXN524309 SHH524309:SHJ524309 SRD524309:SRF524309 TAZ524309:TBB524309 TKV524309:TKX524309 TUR524309:TUT524309 UEN524309:UEP524309 UOJ524309:UOL524309 UYF524309:UYH524309 VIB524309:VID524309 VRX524309:VRZ524309 WBT524309:WBV524309 WLP524309:WLR524309 WVL524309:WVN524309 D589845:F589845 IZ589845:JB589845 SV589845:SX589845 ACR589845:ACT589845 AMN589845:AMP589845 AWJ589845:AWL589845 BGF589845:BGH589845 BQB589845:BQD589845 BZX589845:BZZ589845 CJT589845:CJV589845 CTP589845:CTR589845 DDL589845:DDN589845 DNH589845:DNJ589845 DXD589845:DXF589845 EGZ589845:EHB589845 EQV589845:EQX589845 FAR589845:FAT589845 FKN589845:FKP589845 FUJ589845:FUL589845 GEF589845:GEH589845 GOB589845:GOD589845 GXX589845:GXZ589845 HHT589845:HHV589845 HRP589845:HRR589845 IBL589845:IBN589845 ILH589845:ILJ589845 IVD589845:IVF589845 JEZ589845:JFB589845 JOV589845:JOX589845 JYR589845:JYT589845 KIN589845:KIP589845 KSJ589845:KSL589845 LCF589845:LCH589845 LMB589845:LMD589845 LVX589845:LVZ589845 MFT589845:MFV589845 MPP589845:MPR589845 MZL589845:MZN589845 NJH589845:NJJ589845 NTD589845:NTF589845 OCZ589845:ODB589845 OMV589845:OMX589845 OWR589845:OWT589845 PGN589845:PGP589845 PQJ589845:PQL589845 QAF589845:QAH589845 QKB589845:QKD589845 QTX589845:QTZ589845 RDT589845:RDV589845 RNP589845:RNR589845 RXL589845:RXN589845 SHH589845:SHJ589845 SRD589845:SRF589845 TAZ589845:TBB589845 TKV589845:TKX589845 TUR589845:TUT589845 UEN589845:UEP589845 UOJ589845:UOL589845 UYF589845:UYH589845 VIB589845:VID589845 VRX589845:VRZ589845 WBT589845:WBV589845 WLP589845:WLR589845 WVL589845:WVN589845 D655381:F655381 IZ655381:JB655381 SV655381:SX655381 ACR655381:ACT655381 AMN655381:AMP655381 AWJ655381:AWL655381 BGF655381:BGH655381 BQB655381:BQD655381 BZX655381:BZZ655381 CJT655381:CJV655381 CTP655381:CTR655381 DDL655381:DDN655381 DNH655381:DNJ655381 DXD655381:DXF655381 EGZ655381:EHB655381 EQV655381:EQX655381 FAR655381:FAT655381 FKN655381:FKP655381 FUJ655381:FUL655381 GEF655381:GEH655381 GOB655381:GOD655381 GXX655381:GXZ655381 HHT655381:HHV655381 HRP655381:HRR655381 IBL655381:IBN655381 ILH655381:ILJ655381 IVD655381:IVF655381 JEZ655381:JFB655381 JOV655381:JOX655381 JYR655381:JYT655381 KIN655381:KIP655381 KSJ655381:KSL655381 LCF655381:LCH655381 LMB655381:LMD655381 LVX655381:LVZ655381 MFT655381:MFV655381 MPP655381:MPR655381 MZL655381:MZN655381 NJH655381:NJJ655381 NTD655381:NTF655381 OCZ655381:ODB655381 OMV655381:OMX655381 OWR655381:OWT655381 PGN655381:PGP655381 PQJ655381:PQL655381 QAF655381:QAH655381 QKB655381:QKD655381 QTX655381:QTZ655381 RDT655381:RDV655381 RNP655381:RNR655381 RXL655381:RXN655381 SHH655381:SHJ655381 SRD655381:SRF655381 TAZ655381:TBB655381 TKV655381:TKX655381 TUR655381:TUT655381 UEN655381:UEP655381 UOJ655381:UOL655381 UYF655381:UYH655381 VIB655381:VID655381 VRX655381:VRZ655381 WBT655381:WBV655381 WLP655381:WLR655381 WVL655381:WVN655381 D720917:F720917 IZ720917:JB720917 SV720917:SX720917 ACR720917:ACT720917 AMN720917:AMP720917 AWJ720917:AWL720917 BGF720917:BGH720917 BQB720917:BQD720917 BZX720917:BZZ720917 CJT720917:CJV720917 CTP720917:CTR720917 DDL720917:DDN720917 DNH720917:DNJ720917 DXD720917:DXF720917 EGZ720917:EHB720917 EQV720917:EQX720917 FAR720917:FAT720917 FKN720917:FKP720917 FUJ720917:FUL720917 GEF720917:GEH720917 GOB720917:GOD720917 GXX720917:GXZ720917 HHT720917:HHV720917 HRP720917:HRR720917 IBL720917:IBN720917 ILH720917:ILJ720917 IVD720917:IVF720917 JEZ720917:JFB720917 JOV720917:JOX720917 JYR720917:JYT720917 KIN720917:KIP720917 KSJ720917:KSL720917 LCF720917:LCH720917 LMB720917:LMD720917 LVX720917:LVZ720917 MFT720917:MFV720917 MPP720917:MPR720917 MZL720917:MZN720917 NJH720917:NJJ720917 NTD720917:NTF720917 OCZ720917:ODB720917 OMV720917:OMX720917 OWR720917:OWT720917 PGN720917:PGP720917 PQJ720917:PQL720917 QAF720917:QAH720917 QKB720917:QKD720917 QTX720917:QTZ720917 RDT720917:RDV720917 RNP720917:RNR720917 RXL720917:RXN720917 SHH720917:SHJ720917 SRD720917:SRF720917 TAZ720917:TBB720917 TKV720917:TKX720917 TUR720917:TUT720917 UEN720917:UEP720917 UOJ720917:UOL720917 UYF720917:UYH720917 VIB720917:VID720917 VRX720917:VRZ720917 WBT720917:WBV720917 WLP720917:WLR720917 WVL720917:WVN720917 D786453:F786453 IZ786453:JB786453 SV786453:SX786453 ACR786453:ACT786453 AMN786453:AMP786453 AWJ786453:AWL786453 BGF786453:BGH786453 BQB786453:BQD786453 BZX786453:BZZ786453 CJT786453:CJV786453 CTP786453:CTR786453 DDL786453:DDN786453 DNH786453:DNJ786453 DXD786453:DXF786453 EGZ786453:EHB786453 EQV786453:EQX786453 FAR786453:FAT786453 FKN786453:FKP786453 FUJ786453:FUL786453 GEF786453:GEH786453 GOB786453:GOD786453 GXX786453:GXZ786453 HHT786453:HHV786453 HRP786453:HRR786453 IBL786453:IBN786453 ILH786453:ILJ786453 IVD786453:IVF786453 JEZ786453:JFB786453 JOV786453:JOX786453 JYR786453:JYT786453 KIN786453:KIP786453 KSJ786453:KSL786453 LCF786453:LCH786453 LMB786453:LMD786453 LVX786453:LVZ786453 MFT786453:MFV786453 MPP786453:MPR786453 MZL786453:MZN786453 NJH786453:NJJ786453 NTD786453:NTF786453 OCZ786453:ODB786453 OMV786453:OMX786453 OWR786453:OWT786453 PGN786453:PGP786453 PQJ786453:PQL786453 QAF786453:QAH786453 QKB786453:QKD786453 QTX786453:QTZ786453 RDT786453:RDV786453 RNP786453:RNR786453 RXL786453:RXN786453 SHH786453:SHJ786453 SRD786453:SRF786453 TAZ786453:TBB786453 TKV786453:TKX786453 TUR786453:TUT786453 UEN786453:UEP786453 UOJ786453:UOL786453 UYF786453:UYH786453 VIB786453:VID786453 VRX786453:VRZ786453 WBT786453:WBV786453 WLP786453:WLR786453 WVL786453:WVN786453 D851989:F851989 IZ851989:JB851989 SV851989:SX851989 ACR851989:ACT851989 AMN851989:AMP851989 AWJ851989:AWL851989 BGF851989:BGH851989 BQB851989:BQD851989 BZX851989:BZZ851989 CJT851989:CJV851989 CTP851989:CTR851989 DDL851989:DDN851989 DNH851989:DNJ851989 DXD851989:DXF851989 EGZ851989:EHB851989 EQV851989:EQX851989 FAR851989:FAT851989 FKN851989:FKP851989 FUJ851989:FUL851989 GEF851989:GEH851989 GOB851989:GOD851989 GXX851989:GXZ851989 HHT851989:HHV851989 HRP851989:HRR851989 IBL851989:IBN851989 ILH851989:ILJ851989 IVD851989:IVF851989 JEZ851989:JFB851989 JOV851989:JOX851989 JYR851989:JYT851989 KIN851989:KIP851989 KSJ851989:KSL851989 LCF851989:LCH851989 LMB851989:LMD851989 LVX851989:LVZ851989 MFT851989:MFV851989 MPP851989:MPR851989 MZL851989:MZN851989 NJH851989:NJJ851989 NTD851989:NTF851989 OCZ851989:ODB851989 OMV851989:OMX851989 OWR851989:OWT851989 PGN851989:PGP851989 PQJ851989:PQL851989 QAF851989:QAH851989 QKB851989:QKD851989 QTX851989:QTZ851989 RDT851989:RDV851989 RNP851989:RNR851989 RXL851989:RXN851989 SHH851989:SHJ851989 SRD851989:SRF851989 TAZ851989:TBB851989 TKV851989:TKX851989 TUR851989:TUT851989 UEN851989:UEP851989 UOJ851989:UOL851989 UYF851989:UYH851989 VIB851989:VID851989 VRX851989:VRZ851989 WBT851989:WBV851989 WLP851989:WLR851989 WVL851989:WVN851989 D917525:F917525 IZ917525:JB917525 SV917525:SX917525 ACR917525:ACT917525 AMN917525:AMP917525 AWJ917525:AWL917525 BGF917525:BGH917525 BQB917525:BQD917525 BZX917525:BZZ917525 CJT917525:CJV917525 CTP917525:CTR917525 DDL917525:DDN917525 DNH917525:DNJ917525 DXD917525:DXF917525 EGZ917525:EHB917525 EQV917525:EQX917525 FAR917525:FAT917525 FKN917525:FKP917525 FUJ917525:FUL917525 GEF917525:GEH917525 GOB917525:GOD917525 GXX917525:GXZ917525 HHT917525:HHV917525 HRP917525:HRR917525 IBL917525:IBN917525 ILH917525:ILJ917525 IVD917525:IVF917525 JEZ917525:JFB917525 JOV917525:JOX917525 JYR917525:JYT917525 KIN917525:KIP917525 KSJ917525:KSL917525 LCF917525:LCH917525 LMB917525:LMD917525 LVX917525:LVZ917525 MFT917525:MFV917525 MPP917525:MPR917525 MZL917525:MZN917525 NJH917525:NJJ917525 NTD917525:NTF917525 OCZ917525:ODB917525 OMV917525:OMX917525 OWR917525:OWT917525 PGN917525:PGP917525 PQJ917525:PQL917525 QAF917525:QAH917525 QKB917525:QKD917525 QTX917525:QTZ917525 RDT917525:RDV917525 RNP917525:RNR917525 RXL917525:RXN917525 SHH917525:SHJ917525 SRD917525:SRF917525 TAZ917525:TBB917525 TKV917525:TKX917525 TUR917525:TUT917525 UEN917525:UEP917525 UOJ917525:UOL917525 UYF917525:UYH917525 VIB917525:VID917525 VRX917525:VRZ917525 WBT917525:WBV917525 WLP917525:WLR917525 WVL917525:WVN917525 D983061:F983061 IZ983061:JB983061 SV983061:SX983061 ACR983061:ACT983061 AMN983061:AMP983061 AWJ983061:AWL983061 BGF983061:BGH983061 BQB983061:BQD983061 BZX983061:BZZ983061 CJT983061:CJV983061 CTP983061:CTR983061 DDL983061:DDN983061 DNH983061:DNJ983061 DXD983061:DXF983061 EGZ983061:EHB983061 EQV983061:EQX983061 FAR983061:FAT983061 FKN983061:FKP983061 FUJ983061:FUL983061 GEF983061:GEH983061 GOB983061:GOD983061 GXX983061:GXZ983061 HHT983061:HHV983061 HRP983061:HRR983061 IBL983061:IBN983061 ILH983061:ILJ983061 IVD983061:IVF983061 JEZ983061:JFB983061 JOV983061:JOX983061 JYR983061:JYT983061 KIN983061:KIP983061 KSJ983061:KSL983061 LCF983061:LCH983061 LMB983061:LMD983061 LVX983061:LVZ983061 MFT983061:MFV983061 MPP983061:MPR983061 MZL983061:MZN983061 NJH983061:NJJ983061 NTD983061:NTF983061 OCZ983061:ODB983061 OMV983061:OMX983061 OWR983061:OWT983061 PGN983061:PGP983061 PQJ983061:PQL983061 QAF983061:QAH983061 QKB983061:QKD983061 QTX983061:QTZ983061 RDT983061:RDV983061 RNP983061:RNR983061 RXL983061:RXN983061 SHH983061:SHJ983061 SRD983061:SRF983061 TAZ983061:TBB983061 TKV983061:TKX983061 TUR983061:TUT983061 UEN983061:UEP983061 UOJ983061:UOL983061 UYF983061:UYH983061 VIB983061:VID983061 VRX983061:VRZ983061 WBT983061:WBV983061 WLP983061:WLR983061 WVL983061:WVN983061">
      <formula1>$J$7:$J$11</formula1>
    </dataValidation>
    <dataValidation type="list" allowBlank="1" showInputMessage="1" showErrorMessage="1" errorTitle="Не вірно" sqref="D17:F20 IZ17:JB20 SV17:SX20 ACR17:ACT20 AMN17:AMP20 AWJ17:AWL20 BGF17:BGH20 BQB17:BQD20 BZX17:BZZ20 CJT17:CJV20 CTP17:CTR20 DDL17:DDN20 DNH17:DNJ20 DXD17:DXF20 EGZ17:EHB20 EQV17:EQX20 FAR17:FAT20 FKN17:FKP20 FUJ17:FUL20 GEF17:GEH20 GOB17:GOD20 GXX17:GXZ20 HHT17:HHV20 HRP17:HRR20 IBL17:IBN20 ILH17:ILJ20 IVD17:IVF20 JEZ17:JFB20 JOV17:JOX20 JYR17:JYT20 KIN17:KIP20 KSJ17:KSL20 LCF17:LCH20 LMB17:LMD20 LVX17:LVZ20 MFT17:MFV20 MPP17:MPR20 MZL17:MZN20 NJH17:NJJ20 NTD17:NTF20 OCZ17:ODB20 OMV17:OMX20 OWR17:OWT20 PGN17:PGP20 PQJ17:PQL20 QAF17:QAH20 QKB17:QKD20 QTX17:QTZ20 RDT17:RDV20 RNP17:RNR20 RXL17:RXN20 SHH17:SHJ20 SRD17:SRF20 TAZ17:TBB20 TKV17:TKX20 TUR17:TUT20 UEN17:UEP20 UOJ17:UOL20 UYF17:UYH20 VIB17:VID20 VRX17:VRZ20 WBT17:WBV20 WLP17:WLR20 WVL17:WVN20 D65553:F65556 IZ65553:JB65556 SV65553:SX65556 ACR65553:ACT65556 AMN65553:AMP65556 AWJ65553:AWL65556 BGF65553:BGH65556 BQB65553:BQD65556 BZX65553:BZZ65556 CJT65553:CJV65556 CTP65553:CTR65556 DDL65553:DDN65556 DNH65553:DNJ65556 DXD65553:DXF65556 EGZ65553:EHB65556 EQV65553:EQX65556 FAR65553:FAT65556 FKN65553:FKP65556 FUJ65553:FUL65556 GEF65553:GEH65556 GOB65553:GOD65556 GXX65553:GXZ65556 HHT65553:HHV65556 HRP65553:HRR65556 IBL65553:IBN65556 ILH65553:ILJ65556 IVD65553:IVF65556 JEZ65553:JFB65556 JOV65553:JOX65556 JYR65553:JYT65556 KIN65553:KIP65556 KSJ65553:KSL65556 LCF65553:LCH65556 LMB65553:LMD65556 LVX65553:LVZ65556 MFT65553:MFV65556 MPP65553:MPR65556 MZL65553:MZN65556 NJH65553:NJJ65556 NTD65553:NTF65556 OCZ65553:ODB65556 OMV65553:OMX65556 OWR65553:OWT65556 PGN65553:PGP65556 PQJ65553:PQL65556 QAF65553:QAH65556 QKB65553:QKD65556 QTX65553:QTZ65556 RDT65553:RDV65556 RNP65553:RNR65556 RXL65553:RXN65556 SHH65553:SHJ65556 SRD65553:SRF65556 TAZ65553:TBB65556 TKV65553:TKX65556 TUR65553:TUT65556 UEN65553:UEP65556 UOJ65553:UOL65556 UYF65553:UYH65556 VIB65553:VID65556 VRX65553:VRZ65556 WBT65553:WBV65556 WLP65553:WLR65556 WVL65553:WVN65556 D131089:F131092 IZ131089:JB131092 SV131089:SX131092 ACR131089:ACT131092 AMN131089:AMP131092 AWJ131089:AWL131092 BGF131089:BGH131092 BQB131089:BQD131092 BZX131089:BZZ131092 CJT131089:CJV131092 CTP131089:CTR131092 DDL131089:DDN131092 DNH131089:DNJ131092 DXD131089:DXF131092 EGZ131089:EHB131092 EQV131089:EQX131092 FAR131089:FAT131092 FKN131089:FKP131092 FUJ131089:FUL131092 GEF131089:GEH131092 GOB131089:GOD131092 GXX131089:GXZ131092 HHT131089:HHV131092 HRP131089:HRR131092 IBL131089:IBN131092 ILH131089:ILJ131092 IVD131089:IVF131092 JEZ131089:JFB131092 JOV131089:JOX131092 JYR131089:JYT131092 KIN131089:KIP131092 KSJ131089:KSL131092 LCF131089:LCH131092 LMB131089:LMD131092 LVX131089:LVZ131092 MFT131089:MFV131092 MPP131089:MPR131092 MZL131089:MZN131092 NJH131089:NJJ131092 NTD131089:NTF131092 OCZ131089:ODB131092 OMV131089:OMX131092 OWR131089:OWT131092 PGN131089:PGP131092 PQJ131089:PQL131092 QAF131089:QAH131092 QKB131089:QKD131092 QTX131089:QTZ131092 RDT131089:RDV131092 RNP131089:RNR131092 RXL131089:RXN131092 SHH131089:SHJ131092 SRD131089:SRF131092 TAZ131089:TBB131092 TKV131089:TKX131092 TUR131089:TUT131092 UEN131089:UEP131092 UOJ131089:UOL131092 UYF131089:UYH131092 VIB131089:VID131092 VRX131089:VRZ131092 WBT131089:WBV131092 WLP131089:WLR131092 WVL131089:WVN131092 D196625:F196628 IZ196625:JB196628 SV196625:SX196628 ACR196625:ACT196628 AMN196625:AMP196628 AWJ196625:AWL196628 BGF196625:BGH196628 BQB196625:BQD196628 BZX196625:BZZ196628 CJT196625:CJV196628 CTP196625:CTR196628 DDL196625:DDN196628 DNH196625:DNJ196628 DXD196625:DXF196628 EGZ196625:EHB196628 EQV196625:EQX196628 FAR196625:FAT196628 FKN196625:FKP196628 FUJ196625:FUL196628 GEF196625:GEH196628 GOB196625:GOD196628 GXX196625:GXZ196628 HHT196625:HHV196628 HRP196625:HRR196628 IBL196625:IBN196628 ILH196625:ILJ196628 IVD196625:IVF196628 JEZ196625:JFB196628 JOV196625:JOX196628 JYR196625:JYT196628 KIN196625:KIP196628 KSJ196625:KSL196628 LCF196625:LCH196628 LMB196625:LMD196628 LVX196625:LVZ196628 MFT196625:MFV196628 MPP196625:MPR196628 MZL196625:MZN196628 NJH196625:NJJ196628 NTD196625:NTF196628 OCZ196625:ODB196628 OMV196625:OMX196628 OWR196625:OWT196628 PGN196625:PGP196628 PQJ196625:PQL196628 QAF196625:QAH196628 QKB196625:QKD196628 QTX196625:QTZ196628 RDT196625:RDV196628 RNP196625:RNR196628 RXL196625:RXN196628 SHH196625:SHJ196628 SRD196625:SRF196628 TAZ196625:TBB196628 TKV196625:TKX196628 TUR196625:TUT196628 UEN196625:UEP196628 UOJ196625:UOL196628 UYF196625:UYH196628 VIB196625:VID196628 VRX196625:VRZ196628 WBT196625:WBV196628 WLP196625:WLR196628 WVL196625:WVN196628 D262161:F262164 IZ262161:JB262164 SV262161:SX262164 ACR262161:ACT262164 AMN262161:AMP262164 AWJ262161:AWL262164 BGF262161:BGH262164 BQB262161:BQD262164 BZX262161:BZZ262164 CJT262161:CJV262164 CTP262161:CTR262164 DDL262161:DDN262164 DNH262161:DNJ262164 DXD262161:DXF262164 EGZ262161:EHB262164 EQV262161:EQX262164 FAR262161:FAT262164 FKN262161:FKP262164 FUJ262161:FUL262164 GEF262161:GEH262164 GOB262161:GOD262164 GXX262161:GXZ262164 HHT262161:HHV262164 HRP262161:HRR262164 IBL262161:IBN262164 ILH262161:ILJ262164 IVD262161:IVF262164 JEZ262161:JFB262164 JOV262161:JOX262164 JYR262161:JYT262164 KIN262161:KIP262164 KSJ262161:KSL262164 LCF262161:LCH262164 LMB262161:LMD262164 LVX262161:LVZ262164 MFT262161:MFV262164 MPP262161:MPR262164 MZL262161:MZN262164 NJH262161:NJJ262164 NTD262161:NTF262164 OCZ262161:ODB262164 OMV262161:OMX262164 OWR262161:OWT262164 PGN262161:PGP262164 PQJ262161:PQL262164 QAF262161:QAH262164 QKB262161:QKD262164 QTX262161:QTZ262164 RDT262161:RDV262164 RNP262161:RNR262164 RXL262161:RXN262164 SHH262161:SHJ262164 SRD262161:SRF262164 TAZ262161:TBB262164 TKV262161:TKX262164 TUR262161:TUT262164 UEN262161:UEP262164 UOJ262161:UOL262164 UYF262161:UYH262164 VIB262161:VID262164 VRX262161:VRZ262164 WBT262161:WBV262164 WLP262161:WLR262164 WVL262161:WVN262164 D327697:F327700 IZ327697:JB327700 SV327697:SX327700 ACR327697:ACT327700 AMN327697:AMP327700 AWJ327697:AWL327700 BGF327697:BGH327700 BQB327697:BQD327700 BZX327697:BZZ327700 CJT327697:CJV327700 CTP327697:CTR327700 DDL327697:DDN327700 DNH327697:DNJ327700 DXD327697:DXF327700 EGZ327697:EHB327700 EQV327697:EQX327700 FAR327697:FAT327700 FKN327697:FKP327700 FUJ327697:FUL327700 GEF327697:GEH327700 GOB327697:GOD327700 GXX327697:GXZ327700 HHT327697:HHV327700 HRP327697:HRR327700 IBL327697:IBN327700 ILH327697:ILJ327700 IVD327697:IVF327700 JEZ327697:JFB327700 JOV327697:JOX327700 JYR327697:JYT327700 KIN327697:KIP327700 KSJ327697:KSL327700 LCF327697:LCH327700 LMB327697:LMD327700 LVX327697:LVZ327700 MFT327697:MFV327700 MPP327697:MPR327700 MZL327697:MZN327700 NJH327697:NJJ327700 NTD327697:NTF327700 OCZ327697:ODB327700 OMV327697:OMX327700 OWR327697:OWT327700 PGN327697:PGP327700 PQJ327697:PQL327700 QAF327697:QAH327700 QKB327697:QKD327700 QTX327697:QTZ327700 RDT327697:RDV327700 RNP327697:RNR327700 RXL327697:RXN327700 SHH327697:SHJ327700 SRD327697:SRF327700 TAZ327697:TBB327700 TKV327697:TKX327700 TUR327697:TUT327700 UEN327697:UEP327700 UOJ327697:UOL327700 UYF327697:UYH327700 VIB327697:VID327700 VRX327697:VRZ327700 WBT327697:WBV327700 WLP327697:WLR327700 WVL327697:WVN327700 D393233:F393236 IZ393233:JB393236 SV393233:SX393236 ACR393233:ACT393236 AMN393233:AMP393236 AWJ393233:AWL393236 BGF393233:BGH393236 BQB393233:BQD393236 BZX393233:BZZ393236 CJT393233:CJV393236 CTP393233:CTR393236 DDL393233:DDN393236 DNH393233:DNJ393236 DXD393233:DXF393236 EGZ393233:EHB393236 EQV393233:EQX393236 FAR393233:FAT393236 FKN393233:FKP393236 FUJ393233:FUL393236 GEF393233:GEH393236 GOB393233:GOD393236 GXX393233:GXZ393236 HHT393233:HHV393236 HRP393233:HRR393236 IBL393233:IBN393236 ILH393233:ILJ393236 IVD393233:IVF393236 JEZ393233:JFB393236 JOV393233:JOX393236 JYR393233:JYT393236 KIN393233:KIP393236 KSJ393233:KSL393236 LCF393233:LCH393236 LMB393233:LMD393236 LVX393233:LVZ393236 MFT393233:MFV393236 MPP393233:MPR393236 MZL393233:MZN393236 NJH393233:NJJ393236 NTD393233:NTF393236 OCZ393233:ODB393236 OMV393233:OMX393236 OWR393233:OWT393236 PGN393233:PGP393236 PQJ393233:PQL393236 QAF393233:QAH393236 QKB393233:QKD393236 QTX393233:QTZ393236 RDT393233:RDV393236 RNP393233:RNR393236 RXL393233:RXN393236 SHH393233:SHJ393236 SRD393233:SRF393236 TAZ393233:TBB393236 TKV393233:TKX393236 TUR393233:TUT393236 UEN393233:UEP393236 UOJ393233:UOL393236 UYF393233:UYH393236 VIB393233:VID393236 VRX393233:VRZ393236 WBT393233:WBV393236 WLP393233:WLR393236 WVL393233:WVN393236 D458769:F458772 IZ458769:JB458772 SV458769:SX458772 ACR458769:ACT458772 AMN458769:AMP458772 AWJ458769:AWL458772 BGF458769:BGH458772 BQB458769:BQD458772 BZX458769:BZZ458772 CJT458769:CJV458772 CTP458769:CTR458772 DDL458769:DDN458772 DNH458769:DNJ458772 DXD458769:DXF458772 EGZ458769:EHB458772 EQV458769:EQX458772 FAR458769:FAT458772 FKN458769:FKP458772 FUJ458769:FUL458772 GEF458769:GEH458772 GOB458769:GOD458772 GXX458769:GXZ458772 HHT458769:HHV458772 HRP458769:HRR458772 IBL458769:IBN458772 ILH458769:ILJ458772 IVD458769:IVF458772 JEZ458769:JFB458772 JOV458769:JOX458772 JYR458769:JYT458772 KIN458769:KIP458772 KSJ458769:KSL458772 LCF458769:LCH458772 LMB458769:LMD458772 LVX458769:LVZ458772 MFT458769:MFV458772 MPP458769:MPR458772 MZL458769:MZN458772 NJH458769:NJJ458772 NTD458769:NTF458772 OCZ458769:ODB458772 OMV458769:OMX458772 OWR458769:OWT458772 PGN458769:PGP458772 PQJ458769:PQL458772 QAF458769:QAH458772 QKB458769:QKD458772 QTX458769:QTZ458772 RDT458769:RDV458772 RNP458769:RNR458772 RXL458769:RXN458772 SHH458769:SHJ458772 SRD458769:SRF458772 TAZ458769:TBB458772 TKV458769:TKX458772 TUR458769:TUT458772 UEN458769:UEP458772 UOJ458769:UOL458772 UYF458769:UYH458772 VIB458769:VID458772 VRX458769:VRZ458772 WBT458769:WBV458772 WLP458769:WLR458772 WVL458769:WVN458772 D524305:F524308 IZ524305:JB524308 SV524305:SX524308 ACR524305:ACT524308 AMN524305:AMP524308 AWJ524305:AWL524308 BGF524305:BGH524308 BQB524305:BQD524308 BZX524305:BZZ524308 CJT524305:CJV524308 CTP524305:CTR524308 DDL524305:DDN524308 DNH524305:DNJ524308 DXD524305:DXF524308 EGZ524305:EHB524308 EQV524305:EQX524308 FAR524305:FAT524308 FKN524305:FKP524308 FUJ524305:FUL524308 GEF524305:GEH524308 GOB524305:GOD524308 GXX524305:GXZ524308 HHT524305:HHV524308 HRP524305:HRR524308 IBL524305:IBN524308 ILH524305:ILJ524308 IVD524305:IVF524308 JEZ524305:JFB524308 JOV524305:JOX524308 JYR524305:JYT524308 KIN524305:KIP524308 KSJ524305:KSL524308 LCF524305:LCH524308 LMB524305:LMD524308 LVX524305:LVZ524308 MFT524305:MFV524308 MPP524305:MPR524308 MZL524305:MZN524308 NJH524305:NJJ524308 NTD524305:NTF524308 OCZ524305:ODB524308 OMV524305:OMX524308 OWR524305:OWT524308 PGN524305:PGP524308 PQJ524305:PQL524308 QAF524305:QAH524308 QKB524305:QKD524308 QTX524305:QTZ524308 RDT524305:RDV524308 RNP524305:RNR524308 RXL524305:RXN524308 SHH524305:SHJ524308 SRD524305:SRF524308 TAZ524305:TBB524308 TKV524305:TKX524308 TUR524305:TUT524308 UEN524305:UEP524308 UOJ524305:UOL524308 UYF524305:UYH524308 VIB524305:VID524308 VRX524305:VRZ524308 WBT524305:WBV524308 WLP524305:WLR524308 WVL524305:WVN524308 D589841:F589844 IZ589841:JB589844 SV589841:SX589844 ACR589841:ACT589844 AMN589841:AMP589844 AWJ589841:AWL589844 BGF589841:BGH589844 BQB589841:BQD589844 BZX589841:BZZ589844 CJT589841:CJV589844 CTP589841:CTR589844 DDL589841:DDN589844 DNH589841:DNJ589844 DXD589841:DXF589844 EGZ589841:EHB589844 EQV589841:EQX589844 FAR589841:FAT589844 FKN589841:FKP589844 FUJ589841:FUL589844 GEF589841:GEH589844 GOB589841:GOD589844 GXX589841:GXZ589844 HHT589841:HHV589844 HRP589841:HRR589844 IBL589841:IBN589844 ILH589841:ILJ589844 IVD589841:IVF589844 JEZ589841:JFB589844 JOV589841:JOX589844 JYR589841:JYT589844 KIN589841:KIP589844 KSJ589841:KSL589844 LCF589841:LCH589844 LMB589841:LMD589844 LVX589841:LVZ589844 MFT589841:MFV589844 MPP589841:MPR589844 MZL589841:MZN589844 NJH589841:NJJ589844 NTD589841:NTF589844 OCZ589841:ODB589844 OMV589841:OMX589844 OWR589841:OWT589844 PGN589841:PGP589844 PQJ589841:PQL589844 QAF589841:QAH589844 QKB589841:QKD589844 QTX589841:QTZ589844 RDT589841:RDV589844 RNP589841:RNR589844 RXL589841:RXN589844 SHH589841:SHJ589844 SRD589841:SRF589844 TAZ589841:TBB589844 TKV589841:TKX589844 TUR589841:TUT589844 UEN589841:UEP589844 UOJ589841:UOL589844 UYF589841:UYH589844 VIB589841:VID589844 VRX589841:VRZ589844 WBT589841:WBV589844 WLP589841:WLR589844 WVL589841:WVN589844 D655377:F655380 IZ655377:JB655380 SV655377:SX655380 ACR655377:ACT655380 AMN655377:AMP655380 AWJ655377:AWL655380 BGF655377:BGH655380 BQB655377:BQD655380 BZX655377:BZZ655380 CJT655377:CJV655380 CTP655377:CTR655380 DDL655377:DDN655380 DNH655377:DNJ655380 DXD655377:DXF655380 EGZ655377:EHB655380 EQV655377:EQX655380 FAR655377:FAT655380 FKN655377:FKP655380 FUJ655377:FUL655380 GEF655377:GEH655380 GOB655377:GOD655380 GXX655377:GXZ655380 HHT655377:HHV655380 HRP655377:HRR655380 IBL655377:IBN655380 ILH655377:ILJ655380 IVD655377:IVF655380 JEZ655377:JFB655380 JOV655377:JOX655380 JYR655377:JYT655380 KIN655377:KIP655380 KSJ655377:KSL655380 LCF655377:LCH655380 LMB655377:LMD655380 LVX655377:LVZ655380 MFT655377:MFV655380 MPP655377:MPR655380 MZL655377:MZN655380 NJH655377:NJJ655380 NTD655377:NTF655380 OCZ655377:ODB655380 OMV655377:OMX655380 OWR655377:OWT655380 PGN655377:PGP655380 PQJ655377:PQL655380 QAF655377:QAH655380 QKB655377:QKD655380 QTX655377:QTZ655380 RDT655377:RDV655380 RNP655377:RNR655380 RXL655377:RXN655380 SHH655377:SHJ655380 SRD655377:SRF655380 TAZ655377:TBB655380 TKV655377:TKX655380 TUR655377:TUT655380 UEN655377:UEP655380 UOJ655377:UOL655380 UYF655377:UYH655380 VIB655377:VID655380 VRX655377:VRZ655380 WBT655377:WBV655380 WLP655377:WLR655380 WVL655377:WVN655380 D720913:F720916 IZ720913:JB720916 SV720913:SX720916 ACR720913:ACT720916 AMN720913:AMP720916 AWJ720913:AWL720916 BGF720913:BGH720916 BQB720913:BQD720916 BZX720913:BZZ720916 CJT720913:CJV720916 CTP720913:CTR720916 DDL720913:DDN720916 DNH720913:DNJ720916 DXD720913:DXF720916 EGZ720913:EHB720916 EQV720913:EQX720916 FAR720913:FAT720916 FKN720913:FKP720916 FUJ720913:FUL720916 GEF720913:GEH720916 GOB720913:GOD720916 GXX720913:GXZ720916 HHT720913:HHV720916 HRP720913:HRR720916 IBL720913:IBN720916 ILH720913:ILJ720916 IVD720913:IVF720916 JEZ720913:JFB720916 JOV720913:JOX720916 JYR720913:JYT720916 KIN720913:KIP720916 KSJ720913:KSL720916 LCF720913:LCH720916 LMB720913:LMD720916 LVX720913:LVZ720916 MFT720913:MFV720916 MPP720913:MPR720916 MZL720913:MZN720916 NJH720913:NJJ720916 NTD720913:NTF720916 OCZ720913:ODB720916 OMV720913:OMX720916 OWR720913:OWT720916 PGN720913:PGP720916 PQJ720913:PQL720916 QAF720913:QAH720916 QKB720913:QKD720916 QTX720913:QTZ720916 RDT720913:RDV720916 RNP720913:RNR720916 RXL720913:RXN720916 SHH720913:SHJ720916 SRD720913:SRF720916 TAZ720913:TBB720916 TKV720913:TKX720916 TUR720913:TUT720916 UEN720913:UEP720916 UOJ720913:UOL720916 UYF720913:UYH720916 VIB720913:VID720916 VRX720913:VRZ720916 WBT720913:WBV720916 WLP720913:WLR720916 WVL720913:WVN720916 D786449:F786452 IZ786449:JB786452 SV786449:SX786452 ACR786449:ACT786452 AMN786449:AMP786452 AWJ786449:AWL786452 BGF786449:BGH786452 BQB786449:BQD786452 BZX786449:BZZ786452 CJT786449:CJV786452 CTP786449:CTR786452 DDL786449:DDN786452 DNH786449:DNJ786452 DXD786449:DXF786452 EGZ786449:EHB786452 EQV786449:EQX786452 FAR786449:FAT786452 FKN786449:FKP786452 FUJ786449:FUL786452 GEF786449:GEH786452 GOB786449:GOD786452 GXX786449:GXZ786452 HHT786449:HHV786452 HRP786449:HRR786452 IBL786449:IBN786452 ILH786449:ILJ786452 IVD786449:IVF786452 JEZ786449:JFB786452 JOV786449:JOX786452 JYR786449:JYT786452 KIN786449:KIP786452 KSJ786449:KSL786452 LCF786449:LCH786452 LMB786449:LMD786452 LVX786449:LVZ786452 MFT786449:MFV786452 MPP786449:MPR786452 MZL786449:MZN786452 NJH786449:NJJ786452 NTD786449:NTF786452 OCZ786449:ODB786452 OMV786449:OMX786452 OWR786449:OWT786452 PGN786449:PGP786452 PQJ786449:PQL786452 QAF786449:QAH786452 QKB786449:QKD786452 QTX786449:QTZ786452 RDT786449:RDV786452 RNP786449:RNR786452 RXL786449:RXN786452 SHH786449:SHJ786452 SRD786449:SRF786452 TAZ786449:TBB786452 TKV786449:TKX786452 TUR786449:TUT786452 UEN786449:UEP786452 UOJ786449:UOL786452 UYF786449:UYH786452 VIB786449:VID786452 VRX786449:VRZ786452 WBT786449:WBV786452 WLP786449:WLR786452 WVL786449:WVN786452 D851985:F851988 IZ851985:JB851988 SV851985:SX851988 ACR851985:ACT851988 AMN851985:AMP851988 AWJ851985:AWL851988 BGF851985:BGH851988 BQB851985:BQD851988 BZX851985:BZZ851988 CJT851985:CJV851988 CTP851985:CTR851988 DDL851985:DDN851988 DNH851985:DNJ851988 DXD851985:DXF851988 EGZ851985:EHB851988 EQV851985:EQX851988 FAR851985:FAT851988 FKN851985:FKP851988 FUJ851985:FUL851988 GEF851985:GEH851988 GOB851985:GOD851988 GXX851985:GXZ851988 HHT851985:HHV851988 HRP851985:HRR851988 IBL851985:IBN851988 ILH851985:ILJ851988 IVD851985:IVF851988 JEZ851985:JFB851988 JOV851985:JOX851988 JYR851985:JYT851988 KIN851985:KIP851988 KSJ851985:KSL851988 LCF851985:LCH851988 LMB851985:LMD851988 LVX851985:LVZ851988 MFT851985:MFV851988 MPP851985:MPR851988 MZL851985:MZN851988 NJH851985:NJJ851988 NTD851985:NTF851988 OCZ851985:ODB851988 OMV851985:OMX851988 OWR851985:OWT851988 PGN851985:PGP851988 PQJ851985:PQL851988 QAF851985:QAH851988 QKB851985:QKD851988 QTX851985:QTZ851988 RDT851985:RDV851988 RNP851985:RNR851988 RXL851985:RXN851988 SHH851985:SHJ851988 SRD851985:SRF851988 TAZ851985:TBB851988 TKV851985:TKX851988 TUR851985:TUT851988 UEN851985:UEP851988 UOJ851985:UOL851988 UYF851985:UYH851988 VIB851985:VID851988 VRX851985:VRZ851988 WBT851985:WBV851988 WLP851985:WLR851988 WVL851985:WVN851988 D917521:F917524 IZ917521:JB917524 SV917521:SX917524 ACR917521:ACT917524 AMN917521:AMP917524 AWJ917521:AWL917524 BGF917521:BGH917524 BQB917521:BQD917524 BZX917521:BZZ917524 CJT917521:CJV917524 CTP917521:CTR917524 DDL917521:DDN917524 DNH917521:DNJ917524 DXD917521:DXF917524 EGZ917521:EHB917524 EQV917521:EQX917524 FAR917521:FAT917524 FKN917521:FKP917524 FUJ917521:FUL917524 GEF917521:GEH917524 GOB917521:GOD917524 GXX917521:GXZ917524 HHT917521:HHV917524 HRP917521:HRR917524 IBL917521:IBN917524 ILH917521:ILJ917524 IVD917521:IVF917524 JEZ917521:JFB917524 JOV917521:JOX917524 JYR917521:JYT917524 KIN917521:KIP917524 KSJ917521:KSL917524 LCF917521:LCH917524 LMB917521:LMD917524 LVX917521:LVZ917524 MFT917521:MFV917524 MPP917521:MPR917524 MZL917521:MZN917524 NJH917521:NJJ917524 NTD917521:NTF917524 OCZ917521:ODB917524 OMV917521:OMX917524 OWR917521:OWT917524 PGN917521:PGP917524 PQJ917521:PQL917524 QAF917521:QAH917524 QKB917521:QKD917524 QTX917521:QTZ917524 RDT917521:RDV917524 RNP917521:RNR917524 RXL917521:RXN917524 SHH917521:SHJ917524 SRD917521:SRF917524 TAZ917521:TBB917524 TKV917521:TKX917524 TUR917521:TUT917524 UEN917521:UEP917524 UOJ917521:UOL917524 UYF917521:UYH917524 VIB917521:VID917524 VRX917521:VRZ917524 WBT917521:WBV917524 WLP917521:WLR917524 WVL917521:WVN917524 D983057:F983060 IZ983057:JB983060 SV983057:SX983060 ACR983057:ACT983060 AMN983057:AMP983060 AWJ983057:AWL983060 BGF983057:BGH983060 BQB983057:BQD983060 BZX983057:BZZ983060 CJT983057:CJV983060 CTP983057:CTR983060 DDL983057:DDN983060 DNH983057:DNJ983060 DXD983057:DXF983060 EGZ983057:EHB983060 EQV983057:EQX983060 FAR983057:FAT983060 FKN983057:FKP983060 FUJ983057:FUL983060 GEF983057:GEH983060 GOB983057:GOD983060 GXX983057:GXZ983060 HHT983057:HHV983060 HRP983057:HRR983060 IBL983057:IBN983060 ILH983057:ILJ983060 IVD983057:IVF983060 JEZ983057:JFB983060 JOV983057:JOX983060 JYR983057:JYT983060 KIN983057:KIP983060 KSJ983057:KSL983060 LCF983057:LCH983060 LMB983057:LMD983060 LVX983057:LVZ983060 MFT983057:MFV983060 MPP983057:MPR983060 MZL983057:MZN983060 NJH983057:NJJ983060 NTD983057:NTF983060 OCZ983057:ODB983060 OMV983057:OMX983060 OWR983057:OWT983060 PGN983057:PGP983060 PQJ983057:PQL983060 QAF983057:QAH983060 QKB983057:QKD983060 QTX983057:QTZ983060 RDT983057:RDV983060 RNP983057:RNR983060 RXL983057:RXN983060 SHH983057:SHJ983060 SRD983057:SRF983060 TAZ983057:TBB983060 TKV983057:TKX983060 TUR983057:TUT983060 UEN983057:UEP983060 UOJ983057:UOL983060 UYF983057:UYH983060 VIB983057:VID983060 VRX983057:VRZ983060 WBT983057:WBV983060 WLP983057:WLR983060 WVL983057:WVN983060 D22:F25 IZ22:JB25 SV22:SX25 ACR22:ACT25 AMN22:AMP25 AWJ22:AWL25 BGF22:BGH25 BQB22:BQD25 BZX22:BZZ25 CJT22:CJV25 CTP22:CTR25 DDL22:DDN25 DNH22:DNJ25 DXD22:DXF25 EGZ22:EHB25 EQV22:EQX25 FAR22:FAT25 FKN22:FKP25 FUJ22:FUL25 GEF22:GEH25 GOB22:GOD25 GXX22:GXZ25 HHT22:HHV25 HRP22:HRR25 IBL22:IBN25 ILH22:ILJ25 IVD22:IVF25 JEZ22:JFB25 JOV22:JOX25 JYR22:JYT25 KIN22:KIP25 KSJ22:KSL25 LCF22:LCH25 LMB22:LMD25 LVX22:LVZ25 MFT22:MFV25 MPP22:MPR25 MZL22:MZN25 NJH22:NJJ25 NTD22:NTF25 OCZ22:ODB25 OMV22:OMX25 OWR22:OWT25 PGN22:PGP25 PQJ22:PQL25 QAF22:QAH25 QKB22:QKD25 QTX22:QTZ25 RDT22:RDV25 RNP22:RNR25 RXL22:RXN25 SHH22:SHJ25 SRD22:SRF25 TAZ22:TBB25 TKV22:TKX25 TUR22:TUT25 UEN22:UEP25 UOJ22:UOL25 UYF22:UYH25 VIB22:VID25 VRX22:VRZ25 WBT22:WBV25 WLP22:WLR25 WVL22:WVN25 D65558:F65561 IZ65558:JB65561 SV65558:SX65561 ACR65558:ACT65561 AMN65558:AMP65561 AWJ65558:AWL65561 BGF65558:BGH65561 BQB65558:BQD65561 BZX65558:BZZ65561 CJT65558:CJV65561 CTP65558:CTR65561 DDL65558:DDN65561 DNH65558:DNJ65561 DXD65558:DXF65561 EGZ65558:EHB65561 EQV65558:EQX65561 FAR65558:FAT65561 FKN65558:FKP65561 FUJ65558:FUL65561 GEF65558:GEH65561 GOB65558:GOD65561 GXX65558:GXZ65561 HHT65558:HHV65561 HRP65558:HRR65561 IBL65558:IBN65561 ILH65558:ILJ65561 IVD65558:IVF65561 JEZ65558:JFB65561 JOV65558:JOX65561 JYR65558:JYT65561 KIN65558:KIP65561 KSJ65558:KSL65561 LCF65558:LCH65561 LMB65558:LMD65561 LVX65558:LVZ65561 MFT65558:MFV65561 MPP65558:MPR65561 MZL65558:MZN65561 NJH65558:NJJ65561 NTD65558:NTF65561 OCZ65558:ODB65561 OMV65558:OMX65561 OWR65558:OWT65561 PGN65558:PGP65561 PQJ65558:PQL65561 QAF65558:QAH65561 QKB65558:QKD65561 QTX65558:QTZ65561 RDT65558:RDV65561 RNP65558:RNR65561 RXL65558:RXN65561 SHH65558:SHJ65561 SRD65558:SRF65561 TAZ65558:TBB65561 TKV65558:TKX65561 TUR65558:TUT65561 UEN65558:UEP65561 UOJ65558:UOL65561 UYF65558:UYH65561 VIB65558:VID65561 VRX65558:VRZ65561 WBT65558:WBV65561 WLP65558:WLR65561 WVL65558:WVN65561 D131094:F131097 IZ131094:JB131097 SV131094:SX131097 ACR131094:ACT131097 AMN131094:AMP131097 AWJ131094:AWL131097 BGF131094:BGH131097 BQB131094:BQD131097 BZX131094:BZZ131097 CJT131094:CJV131097 CTP131094:CTR131097 DDL131094:DDN131097 DNH131094:DNJ131097 DXD131094:DXF131097 EGZ131094:EHB131097 EQV131094:EQX131097 FAR131094:FAT131097 FKN131094:FKP131097 FUJ131094:FUL131097 GEF131094:GEH131097 GOB131094:GOD131097 GXX131094:GXZ131097 HHT131094:HHV131097 HRP131094:HRR131097 IBL131094:IBN131097 ILH131094:ILJ131097 IVD131094:IVF131097 JEZ131094:JFB131097 JOV131094:JOX131097 JYR131094:JYT131097 KIN131094:KIP131097 KSJ131094:KSL131097 LCF131094:LCH131097 LMB131094:LMD131097 LVX131094:LVZ131097 MFT131094:MFV131097 MPP131094:MPR131097 MZL131094:MZN131097 NJH131094:NJJ131097 NTD131094:NTF131097 OCZ131094:ODB131097 OMV131094:OMX131097 OWR131094:OWT131097 PGN131094:PGP131097 PQJ131094:PQL131097 QAF131094:QAH131097 QKB131094:QKD131097 QTX131094:QTZ131097 RDT131094:RDV131097 RNP131094:RNR131097 RXL131094:RXN131097 SHH131094:SHJ131097 SRD131094:SRF131097 TAZ131094:TBB131097 TKV131094:TKX131097 TUR131094:TUT131097 UEN131094:UEP131097 UOJ131094:UOL131097 UYF131094:UYH131097 VIB131094:VID131097 VRX131094:VRZ131097 WBT131094:WBV131097 WLP131094:WLR131097 WVL131094:WVN131097 D196630:F196633 IZ196630:JB196633 SV196630:SX196633 ACR196630:ACT196633 AMN196630:AMP196633 AWJ196630:AWL196633 BGF196630:BGH196633 BQB196630:BQD196633 BZX196630:BZZ196633 CJT196630:CJV196633 CTP196630:CTR196633 DDL196630:DDN196633 DNH196630:DNJ196633 DXD196630:DXF196633 EGZ196630:EHB196633 EQV196630:EQX196633 FAR196630:FAT196633 FKN196630:FKP196633 FUJ196630:FUL196633 GEF196630:GEH196633 GOB196630:GOD196633 GXX196630:GXZ196633 HHT196630:HHV196633 HRP196630:HRR196633 IBL196630:IBN196633 ILH196630:ILJ196633 IVD196630:IVF196633 JEZ196630:JFB196633 JOV196630:JOX196633 JYR196630:JYT196633 KIN196630:KIP196633 KSJ196630:KSL196633 LCF196630:LCH196633 LMB196630:LMD196633 LVX196630:LVZ196633 MFT196630:MFV196633 MPP196630:MPR196633 MZL196630:MZN196633 NJH196630:NJJ196633 NTD196630:NTF196633 OCZ196630:ODB196633 OMV196630:OMX196633 OWR196630:OWT196633 PGN196630:PGP196633 PQJ196630:PQL196633 QAF196630:QAH196633 QKB196630:QKD196633 QTX196630:QTZ196633 RDT196630:RDV196633 RNP196630:RNR196633 RXL196630:RXN196633 SHH196630:SHJ196633 SRD196630:SRF196633 TAZ196630:TBB196633 TKV196630:TKX196633 TUR196630:TUT196633 UEN196630:UEP196633 UOJ196630:UOL196633 UYF196630:UYH196633 VIB196630:VID196633 VRX196630:VRZ196633 WBT196630:WBV196633 WLP196630:WLR196633 WVL196630:WVN196633 D262166:F262169 IZ262166:JB262169 SV262166:SX262169 ACR262166:ACT262169 AMN262166:AMP262169 AWJ262166:AWL262169 BGF262166:BGH262169 BQB262166:BQD262169 BZX262166:BZZ262169 CJT262166:CJV262169 CTP262166:CTR262169 DDL262166:DDN262169 DNH262166:DNJ262169 DXD262166:DXF262169 EGZ262166:EHB262169 EQV262166:EQX262169 FAR262166:FAT262169 FKN262166:FKP262169 FUJ262166:FUL262169 GEF262166:GEH262169 GOB262166:GOD262169 GXX262166:GXZ262169 HHT262166:HHV262169 HRP262166:HRR262169 IBL262166:IBN262169 ILH262166:ILJ262169 IVD262166:IVF262169 JEZ262166:JFB262169 JOV262166:JOX262169 JYR262166:JYT262169 KIN262166:KIP262169 KSJ262166:KSL262169 LCF262166:LCH262169 LMB262166:LMD262169 LVX262166:LVZ262169 MFT262166:MFV262169 MPP262166:MPR262169 MZL262166:MZN262169 NJH262166:NJJ262169 NTD262166:NTF262169 OCZ262166:ODB262169 OMV262166:OMX262169 OWR262166:OWT262169 PGN262166:PGP262169 PQJ262166:PQL262169 QAF262166:QAH262169 QKB262166:QKD262169 QTX262166:QTZ262169 RDT262166:RDV262169 RNP262166:RNR262169 RXL262166:RXN262169 SHH262166:SHJ262169 SRD262166:SRF262169 TAZ262166:TBB262169 TKV262166:TKX262169 TUR262166:TUT262169 UEN262166:UEP262169 UOJ262166:UOL262169 UYF262166:UYH262169 VIB262166:VID262169 VRX262166:VRZ262169 WBT262166:WBV262169 WLP262166:WLR262169 WVL262166:WVN262169 D327702:F327705 IZ327702:JB327705 SV327702:SX327705 ACR327702:ACT327705 AMN327702:AMP327705 AWJ327702:AWL327705 BGF327702:BGH327705 BQB327702:BQD327705 BZX327702:BZZ327705 CJT327702:CJV327705 CTP327702:CTR327705 DDL327702:DDN327705 DNH327702:DNJ327705 DXD327702:DXF327705 EGZ327702:EHB327705 EQV327702:EQX327705 FAR327702:FAT327705 FKN327702:FKP327705 FUJ327702:FUL327705 GEF327702:GEH327705 GOB327702:GOD327705 GXX327702:GXZ327705 HHT327702:HHV327705 HRP327702:HRR327705 IBL327702:IBN327705 ILH327702:ILJ327705 IVD327702:IVF327705 JEZ327702:JFB327705 JOV327702:JOX327705 JYR327702:JYT327705 KIN327702:KIP327705 KSJ327702:KSL327705 LCF327702:LCH327705 LMB327702:LMD327705 LVX327702:LVZ327705 MFT327702:MFV327705 MPP327702:MPR327705 MZL327702:MZN327705 NJH327702:NJJ327705 NTD327702:NTF327705 OCZ327702:ODB327705 OMV327702:OMX327705 OWR327702:OWT327705 PGN327702:PGP327705 PQJ327702:PQL327705 QAF327702:QAH327705 QKB327702:QKD327705 QTX327702:QTZ327705 RDT327702:RDV327705 RNP327702:RNR327705 RXL327702:RXN327705 SHH327702:SHJ327705 SRD327702:SRF327705 TAZ327702:TBB327705 TKV327702:TKX327705 TUR327702:TUT327705 UEN327702:UEP327705 UOJ327702:UOL327705 UYF327702:UYH327705 VIB327702:VID327705 VRX327702:VRZ327705 WBT327702:WBV327705 WLP327702:WLR327705 WVL327702:WVN327705 D393238:F393241 IZ393238:JB393241 SV393238:SX393241 ACR393238:ACT393241 AMN393238:AMP393241 AWJ393238:AWL393241 BGF393238:BGH393241 BQB393238:BQD393241 BZX393238:BZZ393241 CJT393238:CJV393241 CTP393238:CTR393241 DDL393238:DDN393241 DNH393238:DNJ393241 DXD393238:DXF393241 EGZ393238:EHB393241 EQV393238:EQX393241 FAR393238:FAT393241 FKN393238:FKP393241 FUJ393238:FUL393241 GEF393238:GEH393241 GOB393238:GOD393241 GXX393238:GXZ393241 HHT393238:HHV393241 HRP393238:HRR393241 IBL393238:IBN393241 ILH393238:ILJ393241 IVD393238:IVF393241 JEZ393238:JFB393241 JOV393238:JOX393241 JYR393238:JYT393241 KIN393238:KIP393241 KSJ393238:KSL393241 LCF393238:LCH393241 LMB393238:LMD393241 LVX393238:LVZ393241 MFT393238:MFV393241 MPP393238:MPR393241 MZL393238:MZN393241 NJH393238:NJJ393241 NTD393238:NTF393241 OCZ393238:ODB393241 OMV393238:OMX393241 OWR393238:OWT393241 PGN393238:PGP393241 PQJ393238:PQL393241 QAF393238:QAH393241 QKB393238:QKD393241 QTX393238:QTZ393241 RDT393238:RDV393241 RNP393238:RNR393241 RXL393238:RXN393241 SHH393238:SHJ393241 SRD393238:SRF393241 TAZ393238:TBB393241 TKV393238:TKX393241 TUR393238:TUT393241 UEN393238:UEP393241 UOJ393238:UOL393241 UYF393238:UYH393241 VIB393238:VID393241 VRX393238:VRZ393241 WBT393238:WBV393241 WLP393238:WLR393241 WVL393238:WVN393241 D458774:F458777 IZ458774:JB458777 SV458774:SX458777 ACR458774:ACT458777 AMN458774:AMP458777 AWJ458774:AWL458777 BGF458774:BGH458777 BQB458774:BQD458777 BZX458774:BZZ458777 CJT458774:CJV458777 CTP458774:CTR458777 DDL458774:DDN458777 DNH458774:DNJ458777 DXD458774:DXF458777 EGZ458774:EHB458777 EQV458774:EQX458777 FAR458774:FAT458777 FKN458774:FKP458777 FUJ458774:FUL458777 GEF458774:GEH458777 GOB458774:GOD458777 GXX458774:GXZ458777 HHT458774:HHV458777 HRP458774:HRR458777 IBL458774:IBN458777 ILH458774:ILJ458777 IVD458774:IVF458777 JEZ458774:JFB458777 JOV458774:JOX458777 JYR458774:JYT458777 KIN458774:KIP458777 KSJ458774:KSL458777 LCF458774:LCH458777 LMB458774:LMD458777 LVX458774:LVZ458777 MFT458774:MFV458777 MPP458774:MPR458777 MZL458774:MZN458777 NJH458774:NJJ458777 NTD458774:NTF458777 OCZ458774:ODB458777 OMV458774:OMX458777 OWR458774:OWT458777 PGN458774:PGP458777 PQJ458774:PQL458777 QAF458774:QAH458777 QKB458774:QKD458777 QTX458774:QTZ458777 RDT458774:RDV458777 RNP458774:RNR458777 RXL458774:RXN458777 SHH458774:SHJ458777 SRD458774:SRF458777 TAZ458774:TBB458777 TKV458774:TKX458777 TUR458774:TUT458777 UEN458774:UEP458777 UOJ458774:UOL458777 UYF458774:UYH458777 VIB458774:VID458777 VRX458774:VRZ458777 WBT458774:WBV458777 WLP458774:WLR458777 WVL458774:WVN458777 D524310:F524313 IZ524310:JB524313 SV524310:SX524313 ACR524310:ACT524313 AMN524310:AMP524313 AWJ524310:AWL524313 BGF524310:BGH524313 BQB524310:BQD524313 BZX524310:BZZ524313 CJT524310:CJV524313 CTP524310:CTR524313 DDL524310:DDN524313 DNH524310:DNJ524313 DXD524310:DXF524313 EGZ524310:EHB524313 EQV524310:EQX524313 FAR524310:FAT524313 FKN524310:FKP524313 FUJ524310:FUL524313 GEF524310:GEH524313 GOB524310:GOD524313 GXX524310:GXZ524313 HHT524310:HHV524313 HRP524310:HRR524313 IBL524310:IBN524313 ILH524310:ILJ524313 IVD524310:IVF524313 JEZ524310:JFB524313 JOV524310:JOX524313 JYR524310:JYT524313 KIN524310:KIP524313 KSJ524310:KSL524313 LCF524310:LCH524313 LMB524310:LMD524313 LVX524310:LVZ524313 MFT524310:MFV524313 MPP524310:MPR524313 MZL524310:MZN524313 NJH524310:NJJ524313 NTD524310:NTF524313 OCZ524310:ODB524313 OMV524310:OMX524313 OWR524310:OWT524313 PGN524310:PGP524313 PQJ524310:PQL524313 QAF524310:QAH524313 QKB524310:QKD524313 QTX524310:QTZ524313 RDT524310:RDV524313 RNP524310:RNR524313 RXL524310:RXN524313 SHH524310:SHJ524313 SRD524310:SRF524313 TAZ524310:TBB524313 TKV524310:TKX524313 TUR524310:TUT524313 UEN524310:UEP524313 UOJ524310:UOL524313 UYF524310:UYH524313 VIB524310:VID524313 VRX524310:VRZ524313 WBT524310:WBV524313 WLP524310:WLR524313 WVL524310:WVN524313 D589846:F589849 IZ589846:JB589849 SV589846:SX589849 ACR589846:ACT589849 AMN589846:AMP589849 AWJ589846:AWL589849 BGF589846:BGH589849 BQB589846:BQD589849 BZX589846:BZZ589849 CJT589846:CJV589849 CTP589846:CTR589849 DDL589846:DDN589849 DNH589846:DNJ589849 DXD589846:DXF589849 EGZ589846:EHB589849 EQV589846:EQX589849 FAR589846:FAT589849 FKN589846:FKP589849 FUJ589846:FUL589849 GEF589846:GEH589849 GOB589846:GOD589849 GXX589846:GXZ589849 HHT589846:HHV589849 HRP589846:HRR589849 IBL589846:IBN589849 ILH589846:ILJ589849 IVD589846:IVF589849 JEZ589846:JFB589849 JOV589846:JOX589849 JYR589846:JYT589849 KIN589846:KIP589849 KSJ589846:KSL589849 LCF589846:LCH589849 LMB589846:LMD589849 LVX589846:LVZ589849 MFT589846:MFV589849 MPP589846:MPR589849 MZL589846:MZN589849 NJH589846:NJJ589849 NTD589846:NTF589849 OCZ589846:ODB589849 OMV589846:OMX589849 OWR589846:OWT589849 PGN589846:PGP589849 PQJ589846:PQL589849 QAF589846:QAH589849 QKB589846:QKD589849 QTX589846:QTZ589849 RDT589846:RDV589849 RNP589846:RNR589849 RXL589846:RXN589849 SHH589846:SHJ589849 SRD589846:SRF589849 TAZ589846:TBB589849 TKV589846:TKX589849 TUR589846:TUT589849 UEN589846:UEP589849 UOJ589846:UOL589849 UYF589846:UYH589849 VIB589846:VID589849 VRX589846:VRZ589849 WBT589846:WBV589849 WLP589846:WLR589849 WVL589846:WVN589849 D655382:F655385 IZ655382:JB655385 SV655382:SX655385 ACR655382:ACT655385 AMN655382:AMP655385 AWJ655382:AWL655385 BGF655382:BGH655385 BQB655382:BQD655385 BZX655382:BZZ655385 CJT655382:CJV655385 CTP655382:CTR655385 DDL655382:DDN655385 DNH655382:DNJ655385 DXD655382:DXF655385 EGZ655382:EHB655385 EQV655382:EQX655385 FAR655382:FAT655385 FKN655382:FKP655385 FUJ655382:FUL655385 GEF655382:GEH655385 GOB655382:GOD655385 GXX655382:GXZ655385 HHT655382:HHV655385 HRP655382:HRR655385 IBL655382:IBN655385 ILH655382:ILJ655385 IVD655382:IVF655385 JEZ655382:JFB655385 JOV655382:JOX655385 JYR655382:JYT655385 KIN655382:KIP655385 KSJ655382:KSL655385 LCF655382:LCH655385 LMB655382:LMD655385 LVX655382:LVZ655385 MFT655382:MFV655385 MPP655382:MPR655385 MZL655382:MZN655385 NJH655382:NJJ655385 NTD655382:NTF655385 OCZ655382:ODB655385 OMV655382:OMX655385 OWR655382:OWT655385 PGN655382:PGP655385 PQJ655382:PQL655385 QAF655382:QAH655385 QKB655382:QKD655385 QTX655382:QTZ655385 RDT655382:RDV655385 RNP655382:RNR655385 RXL655382:RXN655385 SHH655382:SHJ655385 SRD655382:SRF655385 TAZ655382:TBB655385 TKV655382:TKX655385 TUR655382:TUT655385 UEN655382:UEP655385 UOJ655382:UOL655385 UYF655382:UYH655385 VIB655382:VID655385 VRX655382:VRZ655385 WBT655382:WBV655385 WLP655382:WLR655385 WVL655382:WVN655385 D720918:F720921 IZ720918:JB720921 SV720918:SX720921 ACR720918:ACT720921 AMN720918:AMP720921 AWJ720918:AWL720921 BGF720918:BGH720921 BQB720918:BQD720921 BZX720918:BZZ720921 CJT720918:CJV720921 CTP720918:CTR720921 DDL720918:DDN720921 DNH720918:DNJ720921 DXD720918:DXF720921 EGZ720918:EHB720921 EQV720918:EQX720921 FAR720918:FAT720921 FKN720918:FKP720921 FUJ720918:FUL720921 GEF720918:GEH720921 GOB720918:GOD720921 GXX720918:GXZ720921 HHT720918:HHV720921 HRP720918:HRR720921 IBL720918:IBN720921 ILH720918:ILJ720921 IVD720918:IVF720921 JEZ720918:JFB720921 JOV720918:JOX720921 JYR720918:JYT720921 KIN720918:KIP720921 KSJ720918:KSL720921 LCF720918:LCH720921 LMB720918:LMD720921 LVX720918:LVZ720921 MFT720918:MFV720921 MPP720918:MPR720921 MZL720918:MZN720921 NJH720918:NJJ720921 NTD720918:NTF720921 OCZ720918:ODB720921 OMV720918:OMX720921 OWR720918:OWT720921 PGN720918:PGP720921 PQJ720918:PQL720921 QAF720918:QAH720921 QKB720918:QKD720921 QTX720918:QTZ720921 RDT720918:RDV720921 RNP720918:RNR720921 RXL720918:RXN720921 SHH720918:SHJ720921 SRD720918:SRF720921 TAZ720918:TBB720921 TKV720918:TKX720921 TUR720918:TUT720921 UEN720918:UEP720921 UOJ720918:UOL720921 UYF720918:UYH720921 VIB720918:VID720921 VRX720918:VRZ720921 WBT720918:WBV720921 WLP720918:WLR720921 WVL720918:WVN720921 D786454:F786457 IZ786454:JB786457 SV786454:SX786457 ACR786454:ACT786457 AMN786454:AMP786457 AWJ786454:AWL786457 BGF786454:BGH786457 BQB786454:BQD786457 BZX786454:BZZ786457 CJT786454:CJV786457 CTP786454:CTR786457 DDL786454:DDN786457 DNH786454:DNJ786457 DXD786454:DXF786457 EGZ786454:EHB786457 EQV786454:EQX786457 FAR786454:FAT786457 FKN786454:FKP786457 FUJ786454:FUL786457 GEF786454:GEH786457 GOB786454:GOD786457 GXX786454:GXZ786457 HHT786454:HHV786457 HRP786454:HRR786457 IBL786454:IBN786457 ILH786454:ILJ786457 IVD786454:IVF786457 JEZ786454:JFB786457 JOV786454:JOX786457 JYR786454:JYT786457 KIN786454:KIP786457 KSJ786454:KSL786457 LCF786454:LCH786457 LMB786454:LMD786457 LVX786454:LVZ786457 MFT786454:MFV786457 MPP786454:MPR786457 MZL786454:MZN786457 NJH786454:NJJ786457 NTD786454:NTF786457 OCZ786454:ODB786457 OMV786454:OMX786457 OWR786454:OWT786457 PGN786454:PGP786457 PQJ786454:PQL786457 QAF786454:QAH786457 QKB786454:QKD786457 QTX786454:QTZ786457 RDT786454:RDV786457 RNP786454:RNR786457 RXL786454:RXN786457 SHH786454:SHJ786457 SRD786454:SRF786457 TAZ786454:TBB786457 TKV786454:TKX786457 TUR786454:TUT786457 UEN786454:UEP786457 UOJ786454:UOL786457 UYF786454:UYH786457 VIB786454:VID786457 VRX786454:VRZ786457 WBT786454:WBV786457 WLP786454:WLR786457 WVL786454:WVN786457 D851990:F851993 IZ851990:JB851993 SV851990:SX851993 ACR851990:ACT851993 AMN851990:AMP851993 AWJ851990:AWL851993 BGF851990:BGH851993 BQB851990:BQD851993 BZX851990:BZZ851993 CJT851990:CJV851993 CTP851990:CTR851993 DDL851990:DDN851993 DNH851990:DNJ851993 DXD851990:DXF851993 EGZ851990:EHB851993 EQV851990:EQX851993 FAR851990:FAT851993 FKN851990:FKP851993 FUJ851990:FUL851993 GEF851990:GEH851993 GOB851990:GOD851993 GXX851990:GXZ851993 HHT851990:HHV851993 HRP851990:HRR851993 IBL851990:IBN851993 ILH851990:ILJ851993 IVD851990:IVF851993 JEZ851990:JFB851993 JOV851990:JOX851993 JYR851990:JYT851993 KIN851990:KIP851993 KSJ851990:KSL851993 LCF851990:LCH851993 LMB851990:LMD851993 LVX851990:LVZ851993 MFT851990:MFV851993 MPP851990:MPR851993 MZL851990:MZN851993 NJH851990:NJJ851993 NTD851990:NTF851993 OCZ851990:ODB851993 OMV851990:OMX851993 OWR851990:OWT851993 PGN851990:PGP851993 PQJ851990:PQL851993 QAF851990:QAH851993 QKB851990:QKD851993 QTX851990:QTZ851993 RDT851990:RDV851993 RNP851990:RNR851993 RXL851990:RXN851993 SHH851990:SHJ851993 SRD851990:SRF851993 TAZ851990:TBB851993 TKV851990:TKX851993 TUR851990:TUT851993 UEN851990:UEP851993 UOJ851990:UOL851993 UYF851990:UYH851993 VIB851990:VID851993 VRX851990:VRZ851993 WBT851990:WBV851993 WLP851990:WLR851993 WVL851990:WVN851993 D917526:F917529 IZ917526:JB917529 SV917526:SX917529 ACR917526:ACT917529 AMN917526:AMP917529 AWJ917526:AWL917529 BGF917526:BGH917529 BQB917526:BQD917529 BZX917526:BZZ917529 CJT917526:CJV917529 CTP917526:CTR917529 DDL917526:DDN917529 DNH917526:DNJ917529 DXD917526:DXF917529 EGZ917526:EHB917529 EQV917526:EQX917529 FAR917526:FAT917529 FKN917526:FKP917529 FUJ917526:FUL917529 GEF917526:GEH917529 GOB917526:GOD917529 GXX917526:GXZ917529 HHT917526:HHV917529 HRP917526:HRR917529 IBL917526:IBN917529 ILH917526:ILJ917529 IVD917526:IVF917529 JEZ917526:JFB917529 JOV917526:JOX917529 JYR917526:JYT917529 KIN917526:KIP917529 KSJ917526:KSL917529 LCF917526:LCH917529 LMB917526:LMD917529 LVX917526:LVZ917529 MFT917526:MFV917529 MPP917526:MPR917529 MZL917526:MZN917529 NJH917526:NJJ917529 NTD917526:NTF917529 OCZ917526:ODB917529 OMV917526:OMX917529 OWR917526:OWT917529 PGN917526:PGP917529 PQJ917526:PQL917529 QAF917526:QAH917529 QKB917526:QKD917529 QTX917526:QTZ917529 RDT917526:RDV917529 RNP917526:RNR917529 RXL917526:RXN917529 SHH917526:SHJ917529 SRD917526:SRF917529 TAZ917526:TBB917529 TKV917526:TKX917529 TUR917526:TUT917529 UEN917526:UEP917529 UOJ917526:UOL917529 UYF917526:UYH917529 VIB917526:VID917529 VRX917526:VRZ917529 WBT917526:WBV917529 WLP917526:WLR917529 WVL917526:WVN917529 D983062:F983065 IZ983062:JB983065 SV983062:SX983065 ACR983062:ACT983065 AMN983062:AMP983065 AWJ983062:AWL983065 BGF983062:BGH983065 BQB983062:BQD983065 BZX983062:BZZ983065 CJT983062:CJV983065 CTP983062:CTR983065 DDL983062:DDN983065 DNH983062:DNJ983065 DXD983062:DXF983065 EGZ983062:EHB983065 EQV983062:EQX983065 FAR983062:FAT983065 FKN983062:FKP983065 FUJ983062:FUL983065 GEF983062:GEH983065 GOB983062:GOD983065 GXX983062:GXZ983065 HHT983062:HHV983065 HRP983062:HRR983065 IBL983062:IBN983065 ILH983062:ILJ983065 IVD983062:IVF983065 JEZ983062:JFB983065 JOV983062:JOX983065 JYR983062:JYT983065 KIN983062:KIP983065 KSJ983062:KSL983065 LCF983062:LCH983065 LMB983062:LMD983065 LVX983062:LVZ983065 MFT983062:MFV983065 MPP983062:MPR983065 MZL983062:MZN983065 NJH983062:NJJ983065 NTD983062:NTF983065 OCZ983062:ODB983065 OMV983062:OMX983065 OWR983062:OWT983065 PGN983062:PGP983065 PQJ983062:PQL983065 QAF983062:QAH983065 QKB983062:QKD983065 QTX983062:QTZ983065 RDT983062:RDV983065 RNP983062:RNR983065 RXL983062:RXN983065 SHH983062:SHJ983065 SRD983062:SRF983065 TAZ983062:TBB983065 TKV983062:TKX983065 TUR983062:TUT983065 UEN983062:UEP983065 UOJ983062:UOL983065 UYF983062:UYH983065 VIB983062:VID983065 VRX983062:VRZ983065 WBT983062:WBV983065 WLP983062:WLR983065 WVL983062:WVN983065">
      <formula1>$L$8:$L$9</formula1>
    </dataValidation>
  </dataValidations>
  <pageMargins left="0.15748031496062992" right="0.15748031496062992"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zoomScaleNormal="100" zoomScaleSheetLayoutView="100" workbookViewId="0">
      <selection activeCell="F34" sqref="F34"/>
    </sheetView>
  </sheetViews>
  <sheetFormatPr defaultRowHeight="12.75" x14ac:dyDescent="0.2"/>
  <cols>
    <col min="1" max="1" width="4.140625" style="1" customWidth="1"/>
    <col min="2" max="2" width="55.42578125" style="1" bestFit="1" customWidth="1"/>
    <col min="3" max="3" width="8.85546875" style="1" customWidth="1"/>
    <col min="4" max="6" width="14.7109375" style="1" customWidth="1"/>
    <col min="7" max="9" width="9.140625" style="1"/>
    <col min="10" max="10" width="33.85546875" style="1" customWidth="1"/>
    <col min="11" max="11" width="9.140625" style="1" customWidth="1"/>
    <col min="12" max="12" width="17.140625" style="1" customWidth="1"/>
    <col min="13" max="256" width="9.140625" style="1"/>
    <col min="257" max="257" width="4.140625" style="1" customWidth="1"/>
    <col min="258" max="258" width="55.42578125" style="1" bestFit="1" customWidth="1"/>
    <col min="259" max="259" width="8.85546875" style="1" customWidth="1"/>
    <col min="260" max="262" width="14.7109375" style="1" customWidth="1"/>
    <col min="263" max="265" width="9.140625" style="1"/>
    <col min="266" max="266" width="33.85546875" style="1" customWidth="1"/>
    <col min="267" max="267" width="9.140625" style="1" customWidth="1"/>
    <col min="268" max="268" width="17.140625" style="1" customWidth="1"/>
    <col min="269" max="512" width="9.140625" style="1"/>
    <col min="513" max="513" width="4.140625" style="1" customWidth="1"/>
    <col min="514" max="514" width="55.42578125" style="1" bestFit="1" customWidth="1"/>
    <col min="515" max="515" width="8.85546875" style="1" customWidth="1"/>
    <col min="516" max="518" width="14.7109375" style="1" customWidth="1"/>
    <col min="519" max="521" width="9.140625" style="1"/>
    <col min="522" max="522" width="33.85546875" style="1" customWidth="1"/>
    <col min="523" max="523" width="9.140625" style="1" customWidth="1"/>
    <col min="524" max="524" width="17.140625" style="1" customWidth="1"/>
    <col min="525" max="768" width="9.140625" style="1"/>
    <col min="769" max="769" width="4.140625" style="1" customWidth="1"/>
    <col min="770" max="770" width="55.42578125" style="1" bestFit="1" customWidth="1"/>
    <col min="771" max="771" width="8.85546875" style="1" customWidth="1"/>
    <col min="772" max="774" width="14.7109375" style="1" customWidth="1"/>
    <col min="775" max="777" width="9.140625" style="1"/>
    <col min="778" max="778" width="33.85546875" style="1" customWidth="1"/>
    <col min="779" max="779" width="9.140625" style="1" customWidth="1"/>
    <col min="780" max="780" width="17.140625" style="1" customWidth="1"/>
    <col min="781" max="1024" width="9.140625" style="1"/>
    <col min="1025" max="1025" width="4.140625" style="1" customWidth="1"/>
    <col min="1026" max="1026" width="55.42578125" style="1" bestFit="1" customWidth="1"/>
    <col min="1027" max="1027" width="8.85546875" style="1" customWidth="1"/>
    <col min="1028" max="1030" width="14.7109375" style="1" customWidth="1"/>
    <col min="1031" max="1033" width="9.140625" style="1"/>
    <col min="1034" max="1034" width="33.85546875" style="1" customWidth="1"/>
    <col min="1035" max="1035" width="9.140625" style="1" customWidth="1"/>
    <col min="1036" max="1036" width="17.140625" style="1" customWidth="1"/>
    <col min="1037" max="1280" width="9.140625" style="1"/>
    <col min="1281" max="1281" width="4.140625" style="1" customWidth="1"/>
    <col min="1282" max="1282" width="55.42578125" style="1" bestFit="1" customWidth="1"/>
    <col min="1283" max="1283" width="8.85546875" style="1" customWidth="1"/>
    <col min="1284" max="1286" width="14.7109375" style="1" customWidth="1"/>
    <col min="1287" max="1289" width="9.140625" style="1"/>
    <col min="1290" max="1290" width="33.85546875" style="1" customWidth="1"/>
    <col min="1291" max="1291" width="9.140625" style="1" customWidth="1"/>
    <col min="1292" max="1292" width="17.140625" style="1" customWidth="1"/>
    <col min="1293" max="1536" width="9.140625" style="1"/>
    <col min="1537" max="1537" width="4.140625" style="1" customWidth="1"/>
    <col min="1538" max="1538" width="55.42578125" style="1" bestFit="1" customWidth="1"/>
    <col min="1539" max="1539" width="8.85546875" style="1" customWidth="1"/>
    <col min="1540" max="1542" width="14.7109375" style="1" customWidth="1"/>
    <col min="1543" max="1545" width="9.140625" style="1"/>
    <col min="1546" max="1546" width="33.85546875" style="1" customWidth="1"/>
    <col min="1547" max="1547" width="9.140625" style="1" customWidth="1"/>
    <col min="1548" max="1548" width="17.140625" style="1" customWidth="1"/>
    <col min="1549" max="1792" width="9.140625" style="1"/>
    <col min="1793" max="1793" width="4.140625" style="1" customWidth="1"/>
    <col min="1794" max="1794" width="55.42578125" style="1" bestFit="1" customWidth="1"/>
    <col min="1795" max="1795" width="8.85546875" style="1" customWidth="1"/>
    <col min="1796" max="1798" width="14.7109375" style="1" customWidth="1"/>
    <col min="1799" max="1801" width="9.140625" style="1"/>
    <col min="1802" max="1802" width="33.85546875" style="1" customWidth="1"/>
    <col min="1803" max="1803" width="9.140625" style="1" customWidth="1"/>
    <col min="1804" max="1804" width="17.140625" style="1" customWidth="1"/>
    <col min="1805" max="2048" width="9.140625" style="1"/>
    <col min="2049" max="2049" width="4.140625" style="1" customWidth="1"/>
    <col min="2050" max="2050" width="55.42578125" style="1" bestFit="1" customWidth="1"/>
    <col min="2051" max="2051" width="8.85546875" style="1" customWidth="1"/>
    <col min="2052" max="2054" width="14.7109375" style="1" customWidth="1"/>
    <col min="2055" max="2057" width="9.140625" style="1"/>
    <col min="2058" max="2058" width="33.85546875" style="1" customWidth="1"/>
    <col min="2059" max="2059" width="9.140625" style="1" customWidth="1"/>
    <col min="2060" max="2060" width="17.140625" style="1" customWidth="1"/>
    <col min="2061" max="2304" width="9.140625" style="1"/>
    <col min="2305" max="2305" width="4.140625" style="1" customWidth="1"/>
    <col min="2306" max="2306" width="55.42578125" style="1" bestFit="1" customWidth="1"/>
    <col min="2307" max="2307" width="8.85546875" style="1" customWidth="1"/>
    <col min="2308" max="2310" width="14.7109375" style="1" customWidth="1"/>
    <col min="2311" max="2313" width="9.140625" style="1"/>
    <col min="2314" max="2314" width="33.85546875" style="1" customWidth="1"/>
    <col min="2315" max="2315" width="9.140625" style="1" customWidth="1"/>
    <col min="2316" max="2316" width="17.140625" style="1" customWidth="1"/>
    <col min="2317" max="2560" width="9.140625" style="1"/>
    <col min="2561" max="2561" width="4.140625" style="1" customWidth="1"/>
    <col min="2562" max="2562" width="55.42578125" style="1" bestFit="1" customWidth="1"/>
    <col min="2563" max="2563" width="8.85546875" style="1" customWidth="1"/>
    <col min="2564" max="2566" width="14.7109375" style="1" customWidth="1"/>
    <col min="2567" max="2569" width="9.140625" style="1"/>
    <col min="2570" max="2570" width="33.85546875" style="1" customWidth="1"/>
    <col min="2571" max="2571" width="9.140625" style="1" customWidth="1"/>
    <col min="2572" max="2572" width="17.140625" style="1" customWidth="1"/>
    <col min="2573" max="2816" width="9.140625" style="1"/>
    <col min="2817" max="2817" width="4.140625" style="1" customWidth="1"/>
    <col min="2818" max="2818" width="55.42578125" style="1" bestFit="1" customWidth="1"/>
    <col min="2819" max="2819" width="8.85546875" style="1" customWidth="1"/>
    <col min="2820" max="2822" width="14.7109375" style="1" customWidth="1"/>
    <col min="2823" max="2825" width="9.140625" style="1"/>
    <col min="2826" max="2826" width="33.85546875" style="1" customWidth="1"/>
    <col min="2827" max="2827" width="9.140625" style="1" customWidth="1"/>
    <col min="2828" max="2828" width="17.140625" style="1" customWidth="1"/>
    <col min="2829" max="3072" width="9.140625" style="1"/>
    <col min="3073" max="3073" width="4.140625" style="1" customWidth="1"/>
    <col min="3074" max="3074" width="55.42578125" style="1" bestFit="1" customWidth="1"/>
    <col min="3075" max="3075" width="8.85546875" style="1" customWidth="1"/>
    <col min="3076" max="3078" width="14.7109375" style="1" customWidth="1"/>
    <col min="3079" max="3081" width="9.140625" style="1"/>
    <col min="3082" max="3082" width="33.85546875" style="1" customWidth="1"/>
    <col min="3083" max="3083" width="9.140625" style="1" customWidth="1"/>
    <col min="3084" max="3084" width="17.140625" style="1" customWidth="1"/>
    <col min="3085" max="3328" width="9.140625" style="1"/>
    <col min="3329" max="3329" width="4.140625" style="1" customWidth="1"/>
    <col min="3330" max="3330" width="55.42578125" style="1" bestFit="1" customWidth="1"/>
    <col min="3331" max="3331" width="8.85546875" style="1" customWidth="1"/>
    <col min="3332" max="3334" width="14.7109375" style="1" customWidth="1"/>
    <col min="3335" max="3337" width="9.140625" style="1"/>
    <col min="3338" max="3338" width="33.85546875" style="1" customWidth="1"/>
    <col min="3339" max="3339" width="9.140625" style="1" customWidth="1"/>
    <col min="3340" max="3340" width="17.140625" style="1" customWidth="1"/>
    <col min="3341" max="3584" width="9.140625" style="1"/>
    <col min="3585" max="3585" width="4.140625" style="1" customWidth="1"/>
    <col min="3586" max="3586" width="55.42578125" style="1" bestFit="1" customWidth="1"/>
    <col min="3587" max="3587" width="8.85546875" style="1" customWidth="1"/>
    <col min="3588" max="3590" width="14.7109375" style="1" customWidth="1"/>
    <col min="3591" max="3593" width="9.140625" style="1"/>
    <col min="3594" max="3594" width="33.85546875" style="1" customWidth="1"/>
    <col min="3595" max="3595" width="9.140625" style="1" customWidth="1"/>
    <col min="3596" max="3596" width="17.140625" style="1" customWidth="1"/>
    <col min="3597" max="3840" width="9.140625" style="1"/>
    <col min="3841" max="3841" width="4.140625" style="1" customWidth="1"/>
    <col min="3842" max="3842" width="55.42578125" style="1" bestFit="1" customWidth="1"/>
    <col min="3843" max="3843" width="8.85546875" style="1" customWidth="1"/>
    <col min="3844" max="3846" width="14.7109375" style="1" customWidth="1"/>
    <col min="3847" max="3849" width="9.140625" style="1"/>
    <col min="3850" max="3850" width="33.85546875" style="1" customWidth="1"/>
    <col min="3851" max="3851" width="9.140625" style="1" customWidth="1"/>
    <col min="3852" max="3852" width="17.140625" style="1" customWidth="1"/>
    <col min="3853" max="4096" width="9.140625" style="1"/>
    <col min="4097" max="4097" width="4.140625" style="1" customWidth="1"/>
    <col min="4098" max="4098" width="55.42578125" style="1" bestFit="1" customWidth="1"/>
    <col min="4099" max="4099" width="8.85546875" style="1" customWidth="1"/>
    <col min="4100" max="4102" width="14.7109375" style="1" customWidth="1"/>
    <col min="4103" max="4105" width="9.140625" style="1"/>
    <col min="4106" max="4106" width="33.85546875" style="1" customWidth="1"/>
    <col min="4107" max="4107" width="9.140625" style="1" customWidth="1"/>
    <col min="4108" max="4108" width="17.140625" style="1" customWidth="1"/>
    <col min="4109" max="4352" width="9.140625" style="1"/>
    <col min="4353" max="4353" width="4.140625" style="1" customWidth="1"/>
    <col min="4354" max="4354" width="55.42578125" style="1" bestFit="1" customWidth="1"/>
    <col min="4355" max="4355" width="8.85546875" style="1" customWidth="1"/>
    <col min="4356" max="4358" width="14.7109375" style="1" customWidth="1"/>
    <col min="4359" max="4361" width="9.140625" style="1"/>
    <col min="4362" max="4362" width="33.85546875" style="1" customWidth="1"/>
    <col min="4363" max="4363" width="9.140625" style="1" customWidth="1"/>
    <col min="4364" max="4364" width="17.140625" style="1" customWidth="1"/>
    <col min="4365" max="4608" width="9.140625" style="1"/>
    <col min="4609" max="4609" width="4.140625" style="1" customWidth="1"/>
    <col min="4610" max="4610" width="55.42578125" style="1" bestFit="1" customWidth="1"/>
    <col min="4611" max="4611" width="8.85546875" style="1" customWidth="1"/>
    <col min="4612" max="4614" width="14.7109375" style="1" customWidth="1"/>
    <col min="4615" max="4617" width="9.140625" style="1"/>
    <col min="4618" max="4618" width="33.85546875" style="1" customWidth="1"/>
    <col min="4619" max="4619" width="9.140625" style="1" customWidth="1"/>
    <col min="4620" max="4620" width="17.140625" style="1" customWidth="1"/>
    <col min="4621" max="4864" width="9.140625" style="1"/>
    <col min="4865" max="4865" width="4.140625" style="1" customWidth="1"/>
    <col min="4866" max="4866" width="55.42578125" style="1" bestFit="1" customWidth="1"/>
    <col min="4867" max="4867" width="8.85546875" style="1" customWidth="1"/>
    <col min="4868" max="4870" width="14.7109375" style="1" customWidth="1"/>
    <col min="4871" max="4873" width="9.140625" style="1"/>
    <col min="4874" max="4874" width="33.85546875" style="1" customWidth="1"/>
    <col min="4875" max="4875" width="9.140625" style="1" customWidth="1"/>
    <col min="4876" max="4876" width="17.140625" style="1" customWidth="1"/>
    <col min="4877" max="5120" width="9.140625" style="1"/>
    <col min="5121" max="5121" width="4.140625" style="1" customWidth="1"/>
    <col min="5122" max="5122" width="55.42578125" style="1" bestFit="1" customWidth="1"/>
    <col min="5123" max="5123" width="8.85546875" style="1" customWidth="1"/>
    <col min="5124" max="5126" width="14.7109375" style="1" customWidth="1"/>
    <col min="5127" max="5129" width="9.140625" style="1"/>
    <col min="5130" max="5130" width="33.85546875" style="1" customWidth="1"/>
    <col min="5131" max="5131" width="9.140625" style="1" customWidth="1"/>
    <col min="5132" max="5132" width="17.140625" style="1" customWidth="1"/>
    <col min="5133" max="5376" width="9.140625" style="1"/>
    <col min="5377" max="5377" width="4.140625" style="1" customWidth="1"/>
    <col min="5378" max="5378" width="55.42578125" style="1" bestFit="1" customWidth="1"/>
    <col min="5379" max="5379" width="8.85546875" style="1" customWidth="1"/>
    <col min="5380" max="5382" width="14.7109375" style="1" customWidth="1"/>
    <col min="5383" max="5385" width="9.140625" style="1"/>
    <col min="5386" max="5386" width="33.85546875" style="1" customWidth="1"/>
    <col min="5387" max="5387" width="9.140625" style="1" customWidth="1"/>
    <col min="5388" max="5388" width="17.140625" style="1" customWidth="1"/>
    <col min="5389" max="5632" width="9.140625" style="1"/>
    <col min="5633" max="5633" width="4.140625" style="1" customWidth="1"/>
    <col min="5634" max="5634" width="55.42578125" style="1" bestFit="1" customWidth="1"/>
    <col min="5635" max="5635" width="8.85546875" style="1" customWidth="1"/>
    <col min="5636" max="5638" width="14.7109375" style="1" customWidth="1"/>
    <col min="5639" max="5641" width="9.140625" style="1"/>
    <col min="5642" max="5642" width="33.85546875" style="1" customWidth="1"/>
    <col min="5643" max="5643" width="9.140625" style="1" customWidth="1"/>
    <col min="5644" max="5644" width="17.140625" style="1" customWidth="1"/>
    <col min="5645" max="5888" width="9.140625" style="1"/>
    <col min="5889" max="5889" width="4.140625" style="1" customWidth="1"/>
    <col min="5890" max="5890" width="55.42578125" style="1" bestFit="1" customWidth="1"/>
    <col min="5891" max="5891" width="8.85546875" style="1" customWidth="1"/>
    <col min="5892" max="5894" width="14.7109375" style="1" customWidth="1"/>
    <col min="5895" max="5897" width="9.140625" style="1"/>
    <col min="5898" max="5898" width="33.85546875" style="1" customWidth="1"/>
    <col min="5899" max="5899" width="9.140625" style="1" customWidth="1"/>
    <col min="5900" max="5900" width="17.140625" style="1" customWidth="1"/>
    <col min="5901" max="6144" width="9.140625" style="1"/>
    <col min="6145" max="6145" width="4.140625" style="1" customWidth="1"/>
    <col min="6146" max="6146" width="55.42578125" style="1" bestFit="1" customWidth="1"/>
    <col min="6147" max="6147" width="8.85546875" style="1" customWidth="1"/>
    <col min="6148" max="6150" width="14.7109375" style="1" customWidth="1"/>
    <col min="6151" max="6153" width="9.140625" style="1"/>
    <col min="6154" max="6154" width="33.85546875" style="1" customWidth="1"/>
    <col min="6155" max="6155" width="9.140625" style="1" customWidth="1"/>
    <col min="6156" max="6156" width="17.140625" style="1" customWidth="1"/>
    <col min="6157" max="6400" width="9.140625" style="1"/>
    <col min="6401" max="6401" width="4.140625" style="1" customWidth="1"/>
    <col min="6402" max="6402" width="55.42578125" style="1" bestFit="1" customWidth="1"/>
    <col min="6403" max="6403" width="8.85546875" style="1" customWidth="1"/>
    <col min="6404" max="6406" width="14.7109375" style="1" customWidth="1"/>
    <col min="6407" max="6409" width="9.140625" style="1"/>
    <col min="6410" max="6410" width="33.85546875" style="1" customWidth="1"/>
    <col min="6411" max="6411" width="9.140625" style="1" customWidth="1"/>
    <col min="6412" max="6412" width="17.140625" style="1" customWidth="1"/>
    <col min="6413" max="6656" width="9.140625" style="1"/>
    <col min="6657" max="6657" width="4.140625" style="1" customWidth="1"/>
    <col min="6658" max="6658" width="55.42578125" style="1" bestFit="1" customWidth="1"/>
    <col min="6659" max="6659" width="8.85546875" style="1" customWidth="1"/>
    <col min="6660" max="6662" width="14.7109375" style="1" customWidth="1"/>
    <col min="6663" max="6665" width="9.140625" style="1"/>
    <col min="6666" max="6666" width="33.85546875" style="1" customWidth="1"/>
    <col min="6667" max="6667" width="9.140625" style="1" customWidth="1"/>
    <col min="6668" max="6668" width="17.140625" style="1" customWidth="1"/>
    <col min="6669" max="6912" width="9.140625" style="1"/>
    <col min="6913" max="6913" width="4.140625" style="1" customWidth="1"/>
    <col min="6914" max="6914" width="55.42578125" style="1" bestFit="1" customWidth="1"/>
    <col min="6915" max="6915" width="8.85546875" style="1" customWidth="1"/>
    <col min="6916" max="6918" width="14.7109375" style="1" customWidth="1"/>
    <col min="6919" max="6921" width="9.140625" style="1"/>
    <col min="6922" max="6922" width="33.85546875" style="1" customWidth="1"/>
    <col min="6923" max="6923" width="9.140625" style="1" customWidth="1"/>
    <col min="6924" max="6924" width="17.140625" style="1" customWidth="1"/>
    <col min="6925" max="7168" width="9.140625" style="1"/>
    <col min="7169" max="7169" width="4.140625" style="1" customWidth="1"/>
    <col min="7170" max="7170" width="55.42578125" style="1" bestFit="1" customWidth="1"/>
    <col min="7171" max="7171" width="8.85546875" style="1" customWidth="1"/>
    <col min="7172" max="7174" width="14.7109375" style="1" customWidth="1"/>
    <col min="7175" max="7177" width="9.140625" style="1"/>
    <col min="7178" max="7178" width="33.85546875" style="1" customWidth="1"/>
    <col min="7179" max="7179" width="9.140625" style="1" customWidth="1"/>
    <col min="7180" max="7180" width="17.140625" style="1" customWidth="1"/>
    <col min="7181" max="7424" width="9.140625" style="1"/>
    <col min="7425" max="7425" width="4.140625" style="1" customWidth="1"/>
    <col min="7426" max="7426" width="55.42578125" style="1" bestFit="1" customWidth="1"/>
    <col min="7427" max="7427" width="8.85546875" style="1" customWidth="1"/>
    <col min="7428" max="7430" width="14.7109375" style="1" customWidth="1"/>
    <col min="7431" max="7433" width="9.140625" style="1"/>
    <col min="7434" max="7434" width="33.85546875" style="1" customWidth="1"/>
    <col min="7435" max="7435" width="9.140625" style="1" customWidth="1"/>
    <col min="7436" max="7436" width="17.140625" style="1" customWidth="1"/>
    <col min="7437" max="7680" width="9.140625" style="1"/>
    <col min="7681" max="7681" width="4.140625" style="1" customWidth="1"/>
    <col min="7682" max="7682" width="55.42578125" style="1" bestFit="1" customWidth="1"/>
    <col min="7683" max="7683" width="8.85546875" style="1" customWidth="1"/>
    <col min="7684" max="7686" width="14.7109375" style="1" customWidth="1"/>
    <col min="7687" max="7689" width="9.140625" style="1"/>
    <col min="7690" max="7690" width="33.85546875" style="1" customWidth="1"/>
    <col min="7691" max="7691" width="9.140625" style="1" customWidth="1"/>
    <col min="7692" max="7692" width="17.140625" style="1" customWidth="1"/>
    <col min="7693" max="7936" width="9.140625" style="1"/>
    <col min="7937" max="7937" width="4.140625" style="1" customWidth="1"/>
    <col min="7938" max="7938" width="55.42578125" style="1" bestFit="1" customWidth="1"/>
    <col min="7939" max="7939" width="8.85546875" style="1" customWidth="1"/>
    <col min="7940" max="7942" width="14.7109375" style="1" customWidth="1"/>
    <col min="7943" max="7945" width="9.140625" style="1"/>
    <col min="7946" max="7946" width="33.85546875" style="1" customWidth="1"/>
    <col min="7947" max="7947" width="9.140625" style="1" customWidth="1"/>
    <col min="7948" max="7948" width="17.140625" style="1" customWidth="1"/>
    <col min="7949" max="8192" width="9.140625" style="1"/>
    <col min="8193" max="8193" width="4.140625" style="1" customWidth="1"/>
    <col min="8194" max="8194" width="55.42578125" style="1" bestFit="1" customWidth="1"/>
    <col min="8195" max="8195" width="8.85546875" style="1" customWidth="1"/>
    <col min="8196" max="8198" width="14.7109375" style="1" customWidth="1"/>
    <col min="8199" max="8201" width="9.140625" style="1"/>
    <col min="8202" max="8202" width="33.85546875" style="1" customWidth="1"/>
    <col min="8203" max="8203" width="9.140625" style="1" customWidth="1"/>
    <col min="8204" max="8204" width="17.140625" style="1" customWidth="1"/>
    <col min="8205" max="8448" width="9.140625" style="1"/>
    <col min="8449" max="8449" width="4.140625" style="1" customWidth="1"/>
    <col min="8450" max="8450" width="55.42578125" style="1" bestFit="1" customWidth="1"/>
    <col min="8451" max="8451" width="8.85546875" style="1" customWidth="1"/>
    <col min="8452" max="8454" width="14.7109375" style="1" customWidth="1"/>
    <col min="8455" max="8457" width="9.140625" style="1"/>
    <col min="8458" max="8458" width="33.85546875" style="1" customWidth="1"/>
    <col min="8459" max="8459" width="9.140625" style="1" customWidth="1"/>
    <col min="8460" max="8460" width="17.140625" style="1" customWidth="1"/>
    <col min="8461" max="8704" width="9.140625" style="1"/>
    <col min="8705" max="8705" width="4.140625" style="1" customWidth="1"/>
    <col min="8706" max="8706" width="55.42578125" style="1" bestFit="1" customWidth="1"/>
    <col min="8707" max="8707" width="8.85546875" style="1" customWidth="1"/>
    <col min="8708" max="8710" width="14.7109375" style="1" customWidth="1"/>
    <col min="8711" max="8713" width="9.140625" style="1"/>
    <col min="8714" max="8714" width="33.85546875" style="1" customWidth="1"/>
    <col min="8715" max="8715" width="9.140625" style="1" customWidth="1"/>
    <col min="8716" max="8716" width="17.140625" style="1" customWidth="1"/>
    <col min="8717" max="8960" width="9.140625" style="1"/>
    <col min="8961" max="8961" width="4.140625" style="1" customWidth="1"/>
    <col min="8962" max="8962" width="55.42578125" style="1" bestFit="1" customWidth="1"/>
    <col min="8963" max="8963" width="8.85546875" style="1" customWidth="1"/>
    <col min="8964" max="8966" width="14.7109375" style="1" customWidth="1"/>
    <col min="8967" max="8969" width="9.140625" style="1"/>
    <col min="8970" max="8970" width="33.85546875" style="1" customWidth="1"/>
    <col min="8971" max="8971" width="9.140625" style="1" customWidth="1"/>
    <col min="8972" max="8972" width="17.140625" style="1" customWidth="1"/>
    <col min="8973" max="9216" width="9.140625" style="1"/>
    <col min="9217" max="9217" width="4.140625" style="1" customWidth="1"/>
    <col min="9218" max="9218" width="55.42578125" style="1" bestFit="1" customWidth="1"/>
    <col min="9219" max="9219" width="8.85546875" style="1" customWidth="1"/>
    <col min="9220" max="9222" width="14.7109375" style="1" customWidth="1"/>
    <col min="9223" max="9225" width="9.140625" style="1"/>
    <col min="9226" max="9226" width="33.85546875" style="1" customWidth="1"/>
    <col min="9227" max="9227" width="9.140625" style="1" customWidth="1"/>
    <col min="9228" max="9228" width="17.140625" style="1" customWidth="1"/>
    <col min="9229" max="9472" width="9.140625" style="1"/>
    <col min="9473" max="9473" width="4.140625" style="1" customWidth="1"/>
    <col min="9474" max="9474" width="55.42578125" style="1" bestFit="1" customWidth="1"/>
    <col min="9475" max="9475" width="8.85546875" style="1" customWidth="1"/>
    <col min="9476" max="9478" width="14.7109375" style="1" customWidth="1"/>
    <col min="9479" max="9481" width="9.140625" style="1"/>
    <col min="9482" max="9482" width="33.85546875" style="1" customWidth="1"/>
    <col min="9483" max="9483" width="9.140625" style="1" customWidth="1"/>
    <col min="9484" max="9484" width="17.140625" style="1" customWidth="1"/>
    <col min="9485" max="9728" width="9.140625" style="1"/>
    <col min="9729" max="9729" width="4.140625" style="1" customWidth="1"/>
    <col min="9730" max="9730" width="55.42578125" style="1" bestFit="1" customWidth="1"/>
    <col min="9731" max="9731" width="8.85546875" style="1" customWidth="1"/>
    <col min="9732" max="9734" width="14.7109375" style="1" customWidth="1"/>
    <col min="9735" max="9737" width="9.140625" style="1"/>
    <col min="9738" max="9738" width="33.85546875" style="1" customWidth="1"/>
    <col min="9739" max="9739" width="9.140625" style="1" customWidth="1"/>
    <col min="9740" max="9740" width="17.140625" style="1" customWidth="1"/>
    <col min="9741" max="9984" width="9.140625" style="1"/>
    <col min="9985" max="9985" width="4.140625" style="1" customWidth="1"/>
    <col min="9986" max="9986" width="55.42578125" style="1" bestFit="1" customWidth="1"/>
    <col min="9987" max="9987" width="8.85546875" style="1" customWidth="1"/>
    <col min="9988" max="9990" width="14.7109375" style="1" customWidth="1"/>
    <col min="9991" max="9993" width="9.140625" style="1"/>
    <col min="9994" max="9994" width="33.85546875" style="1" customWidth="1"/>
    <col min="9995" max="9995" width="9.140625" style="1" customWidth="1"/>
    <col min="9996" max="9996" width="17.140625" style="1" customWidth="1"/>
    <col min="9997" max="10240" width="9.140625" style="1"/>
    <col min="10241" max="10241" width="4.140625" style="1" customWidth="1"/>
    <col min="10242" max="10242" width="55.42578125" style="1" bestFit="1" customWidth="1"/>
    <col min="10243" max="10243" width="8.85546875" style="1" customWidth="1"/>
    <col min="10244" max="10246" width="14.7109375" style="1" customWidth="1"/>
    <col min="10247" max="10249" width="9.140625" style="1"/>
    <col min="10250" max="10250" width="33.85546875" style="1" customWidth="1"/>
    <col min="10251" max="10251" width="9.140625" style="1" customWidth="1"/>
    <col min="10252" max="10252" width="17.140625" style="1" customWidth="1"/>
    <col min="10253" max="10496" width="9.140625" style="1"/>
    <col min="10497" max="10497" width="4.140625" style="1" customWidth="1"/>
    <col min="10498" max="10498" width="55.42578125" style="1" bestFit="1" customWidth="1"/>
    <col min="10499" max="10499" width="8.85546875" style="1" customWidth="1"/>
    <col min="10500" max="10502" width="14.7109375" style="1" customWidth="1"/>
    <col min="10503" max="10505" width="9.140625" style="1"/>
    <col min="10506" max="10506" width="33.85546875" style="1" customWidth="1"/>
    <col min="10507" max="10507" width="9.140625" style="1" customWidth="1"/>
    <col min="10508" max="10508" width="17.140625" style="1" customWidth="1"/>
    <col min="10509" max="10752" width="9.140625" style="1"/>
    <col min="10753" max="10753" width="4.140625" style="1" customWidth="1"/>
    <col min="10754" max="10754" width="55.42578125" style="1" bestFit="1" customWidth="1"/>
    <col min="10755" max="10755" width="8.85546875" style="1" customWidth="1"/>
    <col min="10756" max="10758" width="14.7109375" style="1" customWidth="1"/>
    <col min="10759" max="10761" width="9.140625" style="1"/>
    <col min="10762" max="10762" width="33.85546875" style="1" customWidth="1"/>
    <col min="10763" max="10763" width="9.140625" style="1" customWidth="1"/>
    <col min="10764" max="10764" width="17.140625" style="1" customWidth="1"/>
    <col min="10765" max="11008" width="9.140625" style="1"/>
    <col min="11009" max="11009" width="4.140625" style="1" customWidth="1"/>
    <col min="11010" max="11010" width="55.42578125" style="1" bestFit="1" customWidth="1"/>
    <col min="11011" max="11011" width="8.85546875" style="1" customWidth="1"/>
    <col min="11012" max="11014" width="14.7109375" style="1" customWidth="1"/>
    <col min="11015" max="11017" width="9.140625" style="1"/>
    <col min="11018" max="11018" width="33.85546875" style="1" customWidth="1"/>
    <col min="11019" max="11019" width="9.140625" style="1" customWidth="1"/>
    <col min="11020" max="11020" width="17.140625" style="1" customWidth="1"/>
    <col min="11021" max="11264" width="9.140625" style="1"/>
    <col min="11265" max="11265" width="4.140625" style="1" customWidth="1"/>
    <col min="11266" max="11266" width="55.42578125" style="1" bestFit="1" customWidth="1"/>
    <col min="11267" max="11267" width="8.85546875" style="1" customWidth="1"/>
    <col min="11268" max="11270" width="14.7109375" style="1" customWidth="1"/>
    <col min="11271" max="11273" width="9.140625" style="1"/>
    <col min="11274" max="11274" width="33.85546875" style="1" customWidth="1"/>
    <col min="11275" max="11275" width="9.140625" style="1" customWidth="1"/>
    <col min="11276" max="11276" width="17.140625" style="1" customWidth="1"/>
    <col min="11277" max="11520" width="9.140625" style="1"/>
    <col min="11521" max="11521" width="4.140625" style="1" customWidth="1"/>
    <col min="11522" max="11522" width="55.42578125" style="1" bestFit="1" customWidth="1"/>
    <col min="11523" max="11523" width="8.85546875" style="1" customWidth="1"/>
    <col min="11524" max="11526" width="14.7109375" style="1" customWidth="1"/>
    <col min="11527" max="11529" width="9.140625" style="1"/>
    <col min="11530" max="11530" width="33.85546875" style="1" customWidth="1"/>
    <col min="11531" max="11531" width="9.140625" style="1" customWidth="1"/>
    <col min="11532" max="11532" width="17.140625" style="1" customWidth="1"/>
    <col min="11533" max="11776" width="9.140625" style="1"/>
    <col min="11777" max="11777" width="4.140625" style="1" customWidth="1"/>
    <col min="11778" max="11778" width="55.42578125" style="1" bestFit="1" customWidth="1"/>
    <col min="11779" max="11779" width="8.85546875" style="1" customWidth="1"/>
    <col min="11780" max="11782" width="14.7109375" style="1" customWidth="1"/>
    <col min="11783" max="11785" width="9.140625" style="1"/>
    <col min="11786" max="11786" width="33.85546875" style="1" customWidth="1"/>
    <col min="11787" max="11787" width="9.140625" style="1" customWidth="1"/>
    <col min="11788" max="11788" width="17.140625" style="1" customWidth="1"/>
    <col min="11789" max="12032" width="9.140625" style="1"/>
    <col min="12033" max="12033" width="4.140625" style="1" customWidth="1"/>
    <col min="12034" max="12034" width="55.42578125" style="1" bestFit="1" customWidth="1"/>
    <col min="12035" max="12035" width="8.85546875" style="1" customWidth="1"/>
    <col min="12036" max="12038" width="14.7109375" style="1" customWidth="1"/>
    <col min="12039" max="12041" width="9.140625" style="1"/>
    <col min="12042" max="12042" width="33.85546875" style="1" customWidth="1"/>
    <col min="12043" max="12043" width="9.140625" style="1" customWidth="1"/>
    <col min="12044" max="12044" width="17.140625" style="1" customWidth="1"/>
    <col min="12045" max="12288" width="9.140625" style="1"/>
    <col min="12289" max="12289" width="4.140625" style="1" customWidth="1"/>
    <col min="12290" max="12290" width="55.42578125" style="1" bestFit="1" customWidth="1"/>
    <col min="12291" max="12291" width="8.85546875" style="1" customWidth="1"/>
    <col min="12292" max="12294" width="14.7109375" style="1" customWidth="1"/>
    <col min="12295" max="12297" width="9.140625" style="1"/>
    <col min="12298" max="12298" width="33.85546875" style="1" customWidth="1"/>
    <col min="12299" max="12299" width="9.140625" style="1" customWidth="1"/>
    <col min="12300" max="12300" width="17.140625" style="1" customWidth="1"/>
    <col min="12301" max="12544" width="9.140625" style="1"/>
    <col min="12545" max="12545" width="4.140625" style="1" customWidth="1"/>
    <col min="12546" max="12546" width="55.42578125" style="1" bestFit="1" customWidth="1"/>
    <col min="12547" max="12547" width="8.85546875" style="1" customWidth="1"/>
    <col min="12548" max="12550" width="14.7109375" style="1" customWidth="1"/>
    <col min="12551" max="12553" width="9.140625" style="1"/>
    <col min="12554" max="12554" width="33.85546875" style="1" customWidth="1"/>
    <col min="12555" max="12555" width="9.140625" style="1" customWidth="1"/>
    <col min="12556" max="12556" width="17.140625" style="1" customWidth="1"/>
    <col min="12557" max="12800" width="9.140625" style="1"/>
    <col min="12801" max="12801" width="4.140625" style="1" customWidth="1"/>
    <col min="12802" max="12802" width="55.42578125" style="1" bestFit="1" customWidth="1"/>
    <col min="12803" max="12803" width="8.85546875" style="1" customWidth="1"/>
    <col min="12804" max="12806" width="14.7109375" style="1" customWidth="1"/>
    <col min="12807" max="12809" width="9.140625" style="1"/>
    <col min="12810" max="12810" width="33.85546875" style="1" customWidth="1"/>
    <col min="12811" max="12811" width="9.140625" style="1" customWidth="1"/>
    <col min="12812" max="12812" width="17.140625" style="1" customWidth="1"/>
    <col min="12813" max="13056" width="9.140625" style="1"/>
    <col min="13057" max="13057" width="4.140625" style="1" customWidth="1"/>
    <col min="13058" max="13058" width="55.42578125" style="1" bestFit="1" customWidth="1"/>
    <col min="13059" max="13059" width="8.85546875" style="1" customWidth="1"/>
    <col min="13060" max="13062" width="14.7109375" style="1" customWidth="1"/>
    <col min="13063" max="13065" width="9.140625" style="1"/>
    <col min="13066" max="13066" width="33.85546875" style="1" customWidth="1"/>
    <col min="13067" max="13067" width="9.140625" style="1" customWidth="1"/>
    <col min="13068" max="13068" width="17.140625" style="1" customWidth="1"/>
    <col min="13069" max="13312" width="9.140625" style="1"/>
    <col min="13313" max="13313" width="4.140625" style="1" customWidth="1"/>
    <col min="13314" max="13314" width="55.42578125" style="1" bestFit="1" customWidth="1"/>
    <col min="13315" max="13315" width="8.85546875" style="1" customWidth="1"/>
    <col min="13316" max="13318" width="14.7109375" style="1" customWidth="1"/>
    <col min="13319" max="13321" width="9.140625" style="1"/>
    <col min="13322" max="13322" width="33.85546875" style="1" customWidth="1"/>
    <col min="13323" max="13323" width="9.140625" style="1" customWidth="1"/>
    <col min="13324" max="13324" width="17.140625" style="1" customWidth="1"/>
    <col min="13325" max="13568" width="9.140625" style="1"/>
    <col min="13569" max="13569" width="4.140625" style="1" customWidth="1"/>
    <col min="13570" max="13570" width="55.42578125" style="1" bestFit="1" customWidth="1"/>
    <col min="13571" max="13571" width="8.85546875" style="1" customWidth="1"/>
    <col min="13572" max="13574" width="14.7109375" style="1" customWidth="1"/>
    <col min="13575" max="13577" width="9.140625" style="1"/>
    <col min="13578" max="13578" width="33.85546875" style="1" customWidth="1"/>
    <col min="13579" max="13579" width="9.140625" style="1" customWidth="1"/>
    <col min="13580" max="13580" width="17.140625" style="1" customWidth="1"/>
    <col min="13581" max="13824" width="9.140625" style="1"/>
    <col min="13825" max="13825" width="4.140625" style="1" customWidth="1"/>
    <col min="13826" max="13826" width="55.42578125" style="1" bestFit="1" customWidth="1"/>
    <col min="13827" max="13827" width="8.85546875" style="1" customWidth="1"/>
    <col min="13828" max="13830" width="14.7109375" style="1" customWidth="1"/>
    <col min="13831" max="13833" width="9.140625" style="1"/>
    <col min="13834" max="13834" width="33.85546875" style="1" customWidth="1"/>
    <col min="13835" max="13835" width="9.140625" style="1" customWidth="1"/>
    <col min="13836" max="13836" width="17.140625" style="1" customWidth="1"/>
    <col min="13837" max="14080" width="9.140625" style="1"/>
    <col min="14081" max="14081" width="4.140625" style="1" customWidth="1"/>
    <col min="14082" max="14082" width="55.42578125" style="1" bestFit="1" customWidth="1"/>
    <col min="14083" max="14083" width="8.85546875" style="1" customWidth="1"/>
    <col min="14084" max="14086" width="14.7109375" style="1" customWidth="1"/>
    <col min="14087" max="14089" width="9.140625" style="1"/>
    <col min="14090" max="14090" width="33.85546875" style="1" customWidth="1"/>
    <col min="14091" max="14091" width="9.140625" style="1" customWidth="1"/>
    <col min="14092" max="14092" width="17.140625" style="1" customWidth="1"/>
    <col min="14093" max="14336" width="9.140625" style="1"/>
    <col min="14337" max="14337" width="4.140625" style="1" customWidth="1"/>
    <col min="14338" max="14338" width="55.42578125" style="1" bestFit="1" customWidth="1"/>
    <col min="14339" max="14339" width="8.85546875" style="1" customWidth="1"/>
    <col min="14340" max="14342" width="14.7109375" style="1" customWidth="1"/>
    <col min="14343" max="14345" width="9.140625" style="1"/>
    <col min="14346" max="14346" width="33.85546875" style="1" customWidth="1"/>
    <col min="14347" max="14347" width="9.140625" style="1" customWidth="1"/>
    <col min="14348" max="14348" width="17.140625" style="1" customWidth="1"/>
    <col min="14349" max="14592" width="9.140625" style="1"/>
    <col min="14593" max="14593" width="4.140625" style="1" customWidth="1"/>
    <col min="14594" max="14594" width="55.42578125" style="1" bestFit="1" customWidth="1"/>
    <col min="14595" max="14595" width="8.85546875" style="1" customWidth="1"/>
    <col min="14596" max="14598" width="14.7109375" style="1" customWidth="1"/>
    <col min="14599" max="14601" width="9.140625" style="1"/>
    <col min="14602" max="14602" width="33.85546875" style="1" customWidth="1"/>
    <col min="14603" max="14603" width="9.140625" style="1" customWidth="1"/>
    <col min="14604" max="14604" width="17.140625" style="1" customWidth="1"/>
    <col min="14605" max="14848" width="9.140625" style="1"/>
    <col min="14849" max="14849" width="4.140625" style="1" customWidth="1"/>
    <col min="14850" max="14850" width="55.42578125" style="1" bestFit="1" customWidth="1"/>
    <col min="14851" max="14851" width="8.85546875" style="1" customWidth="1"/>
    <col min="14852" max="14854" width="14.7109375" style="1" customWidth="1"/>
    <col min="14855" max="14857" width="9.140625" style="1"/>
    <col min="14858" max="14858" width="33.85546875" style="1" customWidth="1"/>
    <col min="14859" max="14859" width="9.140625" style="1" customWidth="1"/>
    <col min="14860" max="14860" width="17.140625" style="1" customWidth="1"/>
    <col min="14861" max="15104" width="9.140625" style="1"/>
    <col min="15105" max="15105" width="4.140625" style="1" customWidth="1"/>
    <col min="15106" max="15106" width="55.42578125" style="1" bestFit="1" customWidth="1"/>
    <col min="15107" max="15107" width="8.85546875" style="1" customWidth="1"/>
    <col min="15108" max="15110" width="14.7109375" style="1" customWidth="1"/>
    <col min="15111" max="15113" width="9.140625" style="1"/>
    <col min="15114" max="15114" width="33.85546875" style="1" customWidth="1"/>
    <col min="15115" max="15115" width="9.140625" style="1" customWidth="1"/>
    <col min="15116" max="15116" width="17.140625" style="1" customWidth="1"/>
    <col min="15117" max="15360" width="9.140625" style="1"/>
    <col min="15361" max="15361" width="4.140625" style="1" customWidth="1"/>
    <col min="15362" max="15362" width="55.42578125" style="1" bestFit="1" customWidth="1"/>
    <col min="15363" max="15363" width="8.85546875" style="1" customWidth="1"/>
    <col min="15364" max="15366" width="14.7109375" style="1" customWidth="1"/>
    <col min="15367" max="15369" width="9.140625" style="1"/>
    <col min="15370" max="15370" width="33.85546875" style="1" customWidth="1"/>
    <col min="15371" max="15371" width="9.140625" style="1" customWidth="1"/>
    <col min="15372" max="15372" width="17.140625" style="1" customWidth="1"/>
    <col min="15373" max="15616" width="9.140625" style="1"/>
    <col min="15617" max="15617" width="4.140625" style="1" customWidth="1"/>
    <col min="15618" max="15618" width="55.42578125" style="1" bestFit="1" customWidth="1"/>
    <col min="15619" max="15619" width="8.85546875" style="1" customWidth="1"/>
    <col min="15620" max="15622" width="14.7109375" style="1" customWidth="1"/>
    <col min="15623" max="15625" width="9.140625" style="1"/>
    <col min="15626" max="15626" width="33.85546875" style="1" customWidth="1"/>
    <col min="15627" max="15627" width="9.140625" style="1" customWidth="1"/>
    <col min="15628" max="15628" width="17.140625" style="1" customWidth="1"/>
    <col min="15629" max="15872" width="9.140625" style="1"/>
    <col min="15873" max="15873" width="4.140625" style="1" customWidth="1"/>
    <col min="15874" max="15874" width="55.42578125" style="1" bestFit="1" customWidth="1"/>
    <col min="15875" max="15875" width="8.85546875" style="1" customWidth="1"/>
    <col min="15876" max="15878" width="14.7109375" style="1" customWidth="1"/>
    <col min="15879" max="15881" width="9.140625" style="1"/>
    <col min="15882" max="15882" width="33.85546875" style="1" customWidth="1"/>
    <col min="15883" max="15883" width="9.140625" style="1" customWidth="1"/>
    <col min="15884" max="15884" width="17.140625" style="1" customWidth="1"/>
    <col min="15885" max="16128" width="9.140625" style="1"/>
    <col min="16129" max="16129" width="4.140625" style="1" customWidth="1"/>
    <col min="16130" max="16130" width="55.42578125" style="1" bestFit="1" customWidth="1"/>
    <col min="16131" max="16131" width="8.85546875" style="1" customWidth="1"/>
    <col min="16132" max="16134" width="14.7109375" style="1" customWidth="1"/>
    <col min="16135" max="16137" width="9.140625" style="1"/>
    <col min="16138" max="16138" width="33.85546875" style="1" customWidth="1"/>
    <col min="16139" max="16139" width="9.140625" style="1" customWidth="1"/>
    <col min="16140" max="16140" width="17.140625" style="1" customWidth="1"/>
    <col min="16141" max="16384" width="9.140625" style="1"/>
  </cols>
  <sheetData>
    <row r="1" spans="1:12" ht="18" x14ac:dyDescent="0.25">
      <c r="B1" s="2" t="s">
        <v>0</v>
      </c>
    </row>
    <row r="2" spans="1:12" ht="13.5" thickBot="1" x14ac:dyDescent="0.25">
      <c r="F2" s="3" t="s">
        <v>79</v>
      </c>
    </row>
    <row r="3" spans="1:12" s="8" customFormat="1" ht="26.25" thickBot="1" x14ac:dyDescent="0.25">
      <c r="A3" s="4" t="s">
        <v>2</v>
      </c>
      <c r="B3" s="5" t="s">
        <v>3</v>
      </c>
      <c r="C3" s="73" t="s">
        <v>4</v>
      </c>
      <c r="D3" s="87" t="s">
        <v>5</v>
      </c>
      <c r="E3" s="88"/>
      <c r="F3" s="89"/>
    </row>
    <row r="4" spans="1:12" x14ac:dyDescent="0.2">
      <c r="A4" s="9">
        <v>1</v>
      </c>
      <c r="B4" s="10" t="s">
        <v>6</v>
      </c>
      <c r="C4" s="90" t="s">
        <v>7</v>
      </c>
      <c r="D4" s="91"/>
      <c r="E4" s="91"/>
      <c r="F4" s="92"/>
    </row>
    <row r="5" spans="1:12" x14ac:dyDescent="0.2">
      <c r="A5" s="11">
        <v>2</v>
      </c>
      <c r="B5" s="12" t="s">
        <v>8</v>
      </c>
      <c r="C5" s="81" t="s">
        <v>110</v>
      </c>
      <c r="D5" s="82"/>
      <c r="E5" s="82"/>
      <c r="F5" s="83"/>
    </row>
    <row r="6" spans="1:12" x14ac:dyDescent="0.2">
      <c r="A6" s="11">
        <v>3</v>
      </c>
      <c r="B6" s="12" t="s">
        <v>10</v>
      </c>
      <c r="C6" s="81" t="s">
        <v>111</v>
      </c>
      <c r="D6" s="82"/>
      <c r="E6" s="82"/>
      <c r="F6" s="83"/>
      <c r="J6" s="13" t="s">
        <v>12</v>
      </c>
    </row>
    <row r="7" spans="1:12" x14ac:dyDescent="0.2">
      <c r="A7" s="11">
        <v>4</v>
      </c>
      <c r="B7" s="12" t="s">
        <v>13</v>
      </c>
      <c r="C7" s="81">
        <v>1985</v>
      </c>
      <c r="D7" s="82"/>
      <c r="E7" s="82"/>
      <c r="F7" s="83"/>
      <c r="J7" s="12" t="s">
        <v>14</v>
      </c>
      <c r="L7" s="13" t="s">
        <v>15</v>
      </c>
    </row>
    <row r="8" spans="1:12" x14ac:dyDescent="0.2">
      <c r="A8" s="11">
        <v>5</v>
      </c>
      <c r="B8" s="12" t="s">
        <v>16</v>
      </c>
      <c r="C8" s="74" t="s">
        <v>17</v>
      </c>
      <c r="D8" s="81">
        <v>7168</v>
      </c>
      <c r="E8" s="82"/>
      <c r="F8" s="83"/>
      <c r="J8" s="12" t="s">
        <v>18</v>
      </c>
      <c r="L8" s="12" t="s">
        <v>19</v>
      </c>
    </row>
    <row r="9" spans="1:12" s="8" customFormat="1" ht="27" customHeight="1" x14ac:dyDescent="0.2">
      <c r="A9" s="15">
        <v>6</v>
      </c>
      <c r="B9" s="16" t="s">
        <v>20</v>
      </c>
      <c r="C9" s="17" t="s">
        <v>21</v>
      </c>
      <c r="D9" s="84">
        <v>1300</v>
      </c>
      <c r="E9" s="85"/>
      <c r="F9" s="86"/>
      <c r="J9" s="16" t="s">
        <v>22</v>
      </c>
      <c r="L9" s="16" t="s">
        <v>23</v>
      </c>
    </row>
    <row r="10" spans="1:12" s="8" customFormat="1" ht="13.5" customHeight="1" x14ac:dyDescent="0.2">
      <c r="A10" s="15">
        <v>7</v>
      </c>
      <c r="B10" s="18" t="s">
        <v>24</v>
      </c>
      <c r="C10" s="17" t="s">
        <v>25</v>
      </c>
      <c r="D10" s="84">
        <v>6</v>
      </c>
      <c r="E10" s="85"/>
      <c r="F10" s="86"/>
      <c r="J10" s="16" t="s">
        <v>26</v>
      </c>
    </row>
    <row r="11" spans="1:12" x14ac:dyDescent="0.2">
      <c r="A11" s="11">
        <v>8</v>
      </c>
      <c r="B11" s="12" t="s">
        <v>27</v>
      </c>
      <c r="C11" s="72"/>
      <c r="D11" s="81"/>
      <c r="E11" s="82"/>
      <c r="F11" s="83"/>
      <c r="J11" s="12" t="s">
        <v>28</v>
      </c>
    </row>
    <row r="12" spans="1:12" x14ac:dyDescent="0.2">
      <c r="A12" s="20" t="s">
        <v>29</v>
      </c>
      <c r="B12" s="21" t="s">
        <v>30</v>
      </c>
      <c r="C12" s="17" t="s">
        <v>25</v>
      </c>
      <c r="D12" s="81"/>
      <c r="E12" s="82"/>
      <c r="F12" s="83"/>
    </row>
    <row r="13" spans="1:12" s="8" customFormat="1" x14ac:dyDescent="0.2">
      <c r="A13" s="22" t="s">
        <v>31</v>
      </c>
      <c r="B13" s="23" t="s">
        <v>32</v>
      </c>
      <c r="C13" s="17" t="s">
        <v>25</v>
      </c>
      <c r="D13" s="84">
        <v>51</v>
      </c>
      <c r="E13" s="85"/>
      <c r="F13" s="86"/>
    </row>
    <row r="14" spans="1:12" x14ac:dyDescent="0.2">
      <c r="A14" s="20" t="s">
        <v>33</v>
      </c>
      <c r="B14" s="21" t="s">
        <v>34</v>
      </c>
      <c r="C14" s="17" t="s">
        <v>25</v>
      </c>
      <c r="D14" s="81"/>
      <c r="E14" s="82"/>
      <c r="F14" s="83"/>
      <c r="J14" s="13" t="s">
        <v>35</v>
      </c>
      <c r="L14" s="13" t="s">
        <v>36</v>
      </c>
    </row>
    <row r="15" spans="1:12" x14ac:dyDescent="0.2">
      <c r="A15" s="20" t="s">
        <v>37</v>
      </c>
      <c r="B15" s="21" t="s">
        <v>38</v>
      </c>
      <c r="C15" s="17" t="s">
        <v>25</v>
      </c>
      <c r="D15" s="81"/>
      <c r="E15" s="82"/>
      <c r="F15" s="83"/>
      <c r="J15" s="12" t="s">
        <v>23</v>
      </c>
      <c r="L15" s="12" t="s">
        <v>39</v>
      </c>
    </row>
    <row r="16" spans="1:12" x14ac:dyDescent="0.2">
      <c r="A16" s="11">
        <v>9</v>
      </c>
      <c r="B16" s="24" t="s">
        <v>40</v>
      </c>
      <c r="C16" s="74"/>
      <c r="D16" s="81" t="s">
        <v>112</v>
      </c>
      <c r="E16" s="82"/>
      <c r="F16" s="83"/>
      <c r="J16" s="12" t="s">
        <v>42</v>
      </c>
      <c r="L16" s="12" t="s">
        <v>43</v>
      </c>
    </row>
    <row r="17" spans="1:12" x14ac:dyDescent="0.2">
      <c r="A17" s="20" t="s">
        <v>29</v>
      </c>
      <c r="B17" s="21" t="s">
        <v>44</v>
      </c>
      <c r="C17" s="74" t="s">
        <v>45</v>
      </c>
      <c r="D17" s="78" t="s">
        <v>19</v>
      </c>
      <c r="E17" s="79"/>
      <c r="F17" s="80"/>
      <c r="J17" s="12" t="s">
        <v>46</v>
      </c>
      <c r="L17" s="12" t="s">
        <v>47</v>
      </c>
    </row>
    <row r="18" spans="1:12" x14ac:dyDescent="0.2">
      <c r="A18" s="20" t="s">
        <v>31</v>
      </c>
      <c r="B18" s="21" t="s">
        <v>48</v>
      </c>
      <c r="C18" s="74" t="s">
        <v>45</v>
      </c>
      <c r="D18" s="78" t="s">
        <v>23</v>
      </c>
      <c r="E18" s="79"/>
      <c r="F18" s="80"/>
    </row>
    <row r="19" spans="1:12" x14ac:dyDescent="0.2">
      <c r="A19" s="20" t="s">
        <v>33</v>
      </c>
      <c r="B19" s="21" t="s">
        <v>49</v>
      </c>
      <c r="C19" s="74" t="s">
        <v>45</v>
      </c>
      <c r="D19" s="78" t="s">
        <v>23</v>
      </c>
      <c r="E19" s="79"/>
      <c r="F19" s="80"/>
    </row>
    <row r="20" spans="1:12" s="8" customFormat="1" ht="15" customHeight="1" x14ac:dyDescent="0.2">
      <c r="A20" s="15">
        <v>10</v>
      </c>
      <c r="B20" s="18" t="s">
        <v>50</v>
      </c>
      <c r="C20" s="74" t="s">
        <v>45</v>
      </c>
      <c r="D20" s="78" t="s">
        <v>23</v>
      </c>
      <c r="E20" s="79"/>
      <c r="F20" s="80"/>
      <c r="J20" s="25" t="s">
        <v>51</v>
      </c>
    </row>
    <row r="21" spans="1:12" s="8" customFormat="1" x14ac:dyDescent="0.2">
      <c r="A21" s="15">
        <v>11</v>
      </c>
      <c r="B21" s="18" t="s">
        <v>52</v>
      </c>
      <c r="C21" s="74" t="s">
        <v>45</v>
      </c>
      <c r="D21" s="78" t="s">
        <v>26</v>
      </c>
      <c r="E21" s="79"/>
      <c r="F21" s="80"/>
      <c r="J21" s="16" t="s">
        <v>53</v>
      </c>
    </row>
    <row r="22" spans="1:12" s="8" customFormat="1" x14ac:dyDescent="0.2">
      <c r="A22" s="15">
        <v>12</v>
      </c>
      <c r="B22" s="16" t="s">
        <v>54</v>
      </c>
      <c r="C22" s="74" t="s">
        <v>45</v>
      </c>
      <c r="D22" s="78" t="s">
        <v>19</v>
      </c>
      <c r="E22" s="79"/>
      <c r="F22" s="80"/>
      <c r="J22" s="16" t="s">
        <v>55</v>
      </c>
    </row>
    <row r="23" spans="1:12" x14ac:dyDescent="0.2">
      <c r="A23" s="15">
        <v>13</v>
      </c>
      <c r="B23" s="12" t="s">
        <v>56</v>
      </c>
      <c r="C23" s="74" t="s">
        <v>45</v>
      </c>
      <c r="D23" s="78" t="s">
        <v>23</v>
      </c>
      <c r="E23" s="79"/>
      <c r="F23" s="80"/>
      <c r="J23" s="12" t="s">
        <v>57</v>
      </c>
    </row>
    <row r="24" spans="1:12" s="8" customFormat="1" x14ac:dyDescent="0.2">
      <c r="A24" s="15">
        <v>14</v>
      </c>
      <c r="B24" s="16" t="s">
        <v>58</v>
      </c>
      <c r="C24" s="74" t="s">
        <v>45</v>
      </c>
      <c r="D24" s="78" t="s">
        <v>19</v>
      </c>
      <c r="E24" s="79"/>
      <c r="F24" s="80"/>
    </row>
    <row r="25" spans="1:12" x14ac:dyDescent="0.2">
      <c r="A25" s="15">
        <v>15</v>
      </c>
      <c r="B25" s="12" t="s">
        <v>59</v>
      </c>
      <c r="C25" s="74" t="s">
        <v>45</v>
      </c>
      <c r="D25" s="78" t="s">
        <v>19</v>
      </c>
      <c r="E25" s="79"/>
      <c r="F25" s="80"/>
    </row>
    <row r="26" spans="1:12" x14ac:dyDescent="0.2">
      <c r="A26" s="15">
        <v>16</v>
      </c>
      <c r="B26" s="24" t="s">
        <v>60</v>
      </c>
      <c r="C26" s="74" t="s">
        <v>45</v>
      </c>
      <c r="D26" s="78" t="s">
        <v>39</v>
      </c>
      <c r="E26" s="79"/>
      <c r="F26" s="80"/>
    </row>
    <row r="27" spans="1:12" x14ac:dyDescent="0.2">
      <c r="A27" s="15">
        <v>17</v>
      </c>
      <c r="B27" s="12" t="s">
        <v>35</v>
      </c>
      <c r="C27" s="74" t="s">
        <v>45</v>
      </c>
      <c r="D27" s="75" t="s">
        <v>23</v>
      </c>
      <c r="E27" s="76"/>
      <c r="F27" s="77"/>
      <c r="J27" s="12" t="s">
        <v>61</v>
      </c>
    </row>
    <row r="28" spans="1:12" x14ac:dyDescent="0.2">
      <c r="A28" s="15">
        <v>18</v>
      </c>
      <c r="B28" s="12" t="s">
        <v>51</v>
      </c>
      <c r="C28" s="74" t="s">
        <v>45</v>
      </c>
      <c r="D28" s="78" t="s">
        <v>53</v>
      </c>
      <c r="E28" s="79"/>
      <c r="F28" s="80"/>
      <c r="J28" s="12" t="s">
        <v>62</v>
      </c>
    </row>
    <row r="29" spans="1:12" x14ac:dyDescent="0.2">
      <c r="A29" s="26"/>
      <c r="B29" s="27"/>
      <c r="C29" s="28"/>
      <c r="D29" s="29">
        <v>2017</v>
      </c>
      <c r="E29" s="29">
        <v>2018</v>
      </c>
      <c r="F29" s="29">
        <v>2019</v>
      </c>
    </row>
    <row r="30" spans="1:12" x14ac:dyDescent="0.2">
      <c r="A30" s="15">
        <v>19</v>
      </c>
      <c r="B30" s="18" t="s">
        <v>63</v>
      </c>
      <c r="C30" s="30"/>
      <c r="D30" s="28">
        <v>251</v>
      </c>
      <c r="E30" s="31">
        <v>248</v>
      </c>
      <c r="F30" s="32">
        <v>250</v>
      </c>
    </row>
    <row r="31" spans="1:12" x14ac:dyDescent="0.2">
      <c r="A31" s="15">
        <v>20</v>
      </c>
      <c r="B31" s="18" t="s">
        <v>64</v>
      </c>
      <c r="C31" s="30"/>
      <c r="D31" s="28">
        <v>14</v>
      </c>
      <c r="E31" s="31">
        <v>14</v>
      </c>
      <c r="F31" s="28">
        <v>14</v>
      </c>
    </row>
    <row r="32" spans="1:12" x14ac:dyDescent="0.2">
      <c r="A32" s="15">
        <v>21</v>
      </c>
      <c r="B32" s="12" t="s">
        <v>65</v>
      </c>
      <c r="C32" s="33" t="s">
        <v>61</v>
      </c>
      <c r="D32" s="34"/>
      <c r="E32" s="31"/>
      <c r="F32" s="34"/>
    </row>
    <row r="33" spans="1:9" x14ac:dyDescent="0.2">
      <c r="A33" s="15">
        <v>22</v>
      </c>
      <c r="B33" s="12" t="s">
        <v>66</v>
      </c>
      <c r="C33" s="33" t="s">
        <v>61</v>
      </c>
      <c r="D33" s="34">
        <v>92.52</v>
      </c>
      <c r="E33" s="31">
        <v>100.41</v>
      </c>
      <c r="F33" s="35">
        <v>90.17</v>
      </c>
    </row>
    <row r="34" spans="1:9" x14ac:dyDescent="0.2">
      <c r="A34" s="15">
        <v>23</v>
      </c>
      <c r="B34" s="12" t="s">
        <v>70</v>
      </c>
      <c r="C34" s="36"/>
      <c r="D34" s="34"/>
      <c r="E34" s="31"/>
      <c r="F34" s="34"/>
    </row>
    <row r="35" spans="1:9" x14ac:dyDescent="0.2">
      <c r="A35" s="15">
        <v>24</v>
      </c>
      <c r="B35" s="12" t="s">
        <v>71</v>
      </c>
      <c r="C35" s="33" t="s">
        <v>17</v>
      </c>
      <c r="D35" s="34"/>
      <c r="E35" s="31"/>
      <c r="F35" s="34"/>
    </row>
    <row r="36" spans="1:9" x14ac:dyDescent="0.2">
      <c r="A36" s="15">
        <v>25</v>
      </c>
      <c r="B36" s="12" t="s">
        <v>72</v>
      </c>
      <c r="C36" s="33" t="s">
        <v>73</v>
      </c>
      <c r="D36" s="34">
        <v>8296</v>
      </c>
      <c r="E36" s="31">
        <v>9144</v>
      </c>
      <c r="F36" s="34">
        <v>9472</v>
      </c>
    </row>
    <row r="37" spans="1:9" x14ac:dyDescent="0.2">
      <c r="A37" s="15">
        <v>26</v>
      </c>
      <c r="B37" s="12" t="s">
        <v>74</v>
      </c>
      <c r="C37" s="33" t="s">
        <v>17</v>
      </c>
      <c r="D37" s="34">
        <v>136</v>
      </c>
      <c r="E37" s="31">
        <v>170</v>
      </c>
      <c r="F37" s="37">
        <v>122</v>
      </c>
      <c r="G37" s="115"/>
      <c r="H37" s="116"/>
      <c r="I37" s="116"/>
    </row>
    <row r="38" spans="1:9" x14ac:dyDescent="0.2">
      <c r="A38" s="15">
        <v>27</v>
      </c>
      <c r="B38" s="16" t="s">
        <v>75</v>
      </c>
      <c r="C38" s="38" t="s">
        <v>76</v>
      </c>
      <c r="D38" s="34"/>
      <c r="E38" s="34"/>
      <c r="F38" s="34"/>
    </row>
    <row r="40" spans="1:9" x14ac:dyDescent="0.2">
      <c r="A40" s="39" t="s">
        <v>77</v>
      </c>
      <c r="B40" s="39"/>
      <c r="C40" s="39"/>
    </row>
    <row r="41" spans="1:9" x14ac:dyDescent="0.2">
      <c r="A41" s="39" t="s">
        <v>78</v>
      </c>
      <c r="B41" s="39"/>
      <c r="C41" s="39"/>
    </row>
  </sheetData>
  <mergeCells count="27">
    <mergeCell ref="D27:F27"/>
    <mergeCell ref="D28:F28"/>
    <mergeCell ref="G37:I37"/>
    <mergeCell ref="D21:F21"/>
    <mergeCell ref="D22:F22"/>
    <mergeCell ref="D23:F23"/>
    <mergeCell ref="D24:F24"/>
    <mergeCell ref="D25:F25"/>
    <mergeCell ref="D26:F26"/>
    <mergeCell ref="D15:F15"/>
    <mergeCell ref="D16:F16"/>
    <mergeCell ref="D17:F17"/>
    <mergeCell ref="D18:F18"/>
    <mergeCell ref="D19:F19"/>
    <mergeCell ref="D20:F20"/>
    <mergeCell ref="D9:F9"/>
    <mergeCell ref="D10:F10"/>
    <mergeCell ref="D11:F11"/>
    <mergeCell ref="D12:F12"/>
    <mergeCell ref="D13:F13"/>
    <mergeCell ref="D14:F14"/>
    <mergeCell ref="D3:F3"/>
    <mergeCell ref="C4:F4"/>
    <mergeCell ref="C5:F5"/>
    <mergeCell ref="C6:F6"/>
    <mergeCell ref="C7:F7"/>
    <mergeCell ref="D8:F8"/>
  </mergeCells>
  <dataValidations count="6">
    <dataValidation type="list" allowBlank="1" showInputMessage="1" showErrorMessage="1" errorTitle="Не вірно" sqref="D17:F20 IZ17:JB20 SV17:SX20 ACR17:ACT20 AMN17:AMP20 AWJ17:AWL20 BGF17:BGH20 BQB17:BQD20 BZX17:BZZ20 CJT17:CJV20 CTP17:CTR20 DDL17:DDN20 DNH17:DNJ20 DXD17:DXF20 EGZ17:EHB20 EQV17:EQX20 FAR17:FAT20 FKN17:FKP20 FUJ17:FUL20 GEF17:GEH20 GOB17:GOD20 GXX17:GXZ20 HHT17:HHV20 HRP17:HRR20 IBL17:IBN20 ILH17:ILJ20 IVD17:IVF20 JEZ17:JFB20 JOV17:JOX20 JYR17:JYT20 KIN17:KIP20 KSJ17:KSL20 LCF17:LCH20 LMB17:LMD20 LVX17:LVZ20 MFT17:MFV20 MPP17:MPR20 MZL17:MZN20 NJH17:NJJ20 NTD17:NTF20 OCZ17:ODB20 OMV17:OMX20 OWR17:OWT20 PGN17:PGP20 PQJ17:PQL20 QAF17:QAH20 QKB17:QKD20 QTX17:QTZ20 RDT17:RDV20 RNP17:RNR20 RXL17:RXN20 SHH17:SHJ20 SRD17:SRF20 TAZ17:TBB20 TKV17:TKX20 TUR17:TUT20 UEN17:UEP20 UOJ17:UOL20 UYF17:UYH20 VIB17:VID20 VRX17:VRZ20 WBT17:WBV20 WLP17:WLR20 WVL17:WVN20 D65553:F65556 IZ65553:JB65556 SV65553:SX65556 ACR65553:ACT65556 AMN65553:AMP65556 AWJ65553:AWL65556 BGF65553:BGH65556 BQB65553:BQD65556 BZX65553:BZZ65556 CJT65553:CJV65556 CTP65553:CTR65556 DDL65553:DDN65556 DNH65553:DNJ65556 DXD65553:DXF65556 EGZ65553:EHB65556 EQV65553:EQX65556 FAR65553:FAT65556 FKN65553:FKP65556 FUJ65553:FUL65556 GEF65553:GEH65556 GOB65553:GOD65556 GXX65553:GXZ65556 HHT65553:HHV65556 HRP65553:HRR65556 IBL65553:IBN65556 ILH65553:ILJ65556 IVD65553:IVF65556 JEZ65553:JFB65556 JOV65553:JOX65556 JYR65553:JYT65556 KIN65553:KIP65556 KSJ65553:KSL65556 LCF65553:LCH65556 LMB65553:LMD65556 LVX65553:LVZ65556 MFT65553:MFV65556 MPP65553:MPR65556 MZL65553:MZN65556 NJH65553:NJJ65556 NTD65553:NTF65556 OCZ65553:ODB65556 OMV65553:OMX65556 OWR65553:OWT65556 PGN65553:PGP65556 PQJ65553:PQL65556 QAF65553:QAH65556 QKB65553:QKD65556 QTX65553:QTZ65556 RDT65553:RDV65556 RNP65553:RNR65556 RXL65553:RXN65556 SHH65553:SHJ65556 SRD65553:SRF65556 TAZ65553:TBB65556 TKV65553:TKX65556 TUR65553:TUT65556 UEN65553:UEP65556 UOJ65553:UOL65556 UYF65553:UYH65556 VIB65553:VID65556 VRX65553:VRZ65556 WBT65553:WBV65556 WLP65553:WLR65556 WVL65553:WVN65556 D131089:F131092 IZ131089:JB131092 SV131089:SX131092 ACR131089:ACT131092 AMN131089:AMP131092 AWJ131089:AWL131092 BGF131089:BGH131092 BQB131089:BQD131092 BZX131089:BZZ131092 CJT131089:CJV131092 CTP131089:CTR131092 DDL131089:DDN131092 DNH131089:DNJ131092 DXD131089:DXF131092 EGZ131089:EHB131092 EQV131089:EQX131092 FAR131089:FAT131092 FKN131089:FKP131092 FUJ131089:FUL131092 GEF131089:GEH131092 GOB131089:GOD131092 GXX131089:GXZ131092 HHT131089:HHV131092 HRP131089:HRR131092 IBL131089:IBN131092 ILH131089:ILJ131092 IVD131089:IVF131092 JEZ131089:JFB131092 JOV131089:JOX131092 JYR131089:JYT131092 KIN131089:KIP131092 KSJ131089:KSL131092 LCF131089:LCH131092 LMB131089:LMD131092 LVX131089:LVZ131092 MFT131089:MFV131092 MPP131089:MPR131092 MZL131089:MZN131092 NJH131089:NJJ131092 NTD131089:NTF131092 OCZ131089:ODB131092 OMV131089:OMX131092 OWR131089:OWT131092 PGN131089:PGP131092 PQJ131089:PQL131092 QAF131089:QAH131092 QKB131089:QKD131092 QTX131089:QTZ131092 RDT131089:RDV131092 RNP131089:RNR131092 RXL131089:RXN131092 SHH131089:SHJ131092 SRD131089:SRF131092 TAZ131089:TBB131092 TKV131089:TKX131092 TUR131089:TUT131092 UEN131089:UEP131092 UOJ131089:UOL131092 UYF131089:UYH131092 VIB131089:VID131092 VRX131089:VRZ131092 WBT131089:WBV131092 WLP131089:WLR131092 WVL131089:WVN131092 D196625:F196628 IZ196625:JB196628 SV196625:SX196628 ACR196625:ACT196628 AMN196625:AMP196628 AWJ196625:AWL196628 BGF196625:BGH196628 BQB196625:BQD196628 BZX196625:BZZ196628 CJT196625:CJV196628 CTP196625:CTR196628 DDL196625:DDN196628 DNH196625:DNJ196628 DXD196625:DXF196628 EGZ196625:EHB196628 EQV196625:EQX196628 FAR196625:FAT196628 FKN196625:FKP196628 FUJ196625:FUL196628 GEF196625:GEH196628 GOB196625:GOD196628 GXX196625:GXZ196628 HHT196625:HHV196628 HRP196625:HRR196628 IBL196625:IBN196628 ILH196625:ILJ196628 IVD196625:IVF196628 JEZ196625:JFB196628 JOV196625:JOX196628 JYR196625:JYT196628 KIN196625:KIP196628 KSJ196625:KSL196628 LCF196625:LCH196628 LMB196625:LMD196628 LVX196625:LVZ196628 MFT196625:MFV196628 MPP196625:MPR196628 MZL196625:MZN196628 NJH196625:NJJ196628 NTD196625:NTF196628 OCZ196625:ODB196628 OMV196625:OMX196628 OWR196625:OWT196628 PGN196625:PGP196628 PQJ196625:PQL196628 QAF196625:QAH196628 QKB196625:QKD196628 QTX196625:QTZ196628 RDT196625:RDV196628 RNP196625:RNR196628 RXL196625:RXN196628 SHH196625:SHJ196628 SRD196625:SRF196628 TAZ196625:TBB196628 TKV196625:TKX196628 TUR196625:TUT196628 UEN196625:UEP196628 UOJ196625:UOL196628 UYF196625:UYH196628 VIB196625:VID196628 VRX196625:VRZ196628 WBT196625:WBV196628 WLP196625:WLR196628 WVL196625:WVN196628 D262161:F262164 IZ262161:JB262164 SV262161:SX262164 ACR262161:ACT262164 AMN262161:AMP262164 AWJ262161:AWL262164 BGF262161:BGH262164 BQB262161:BQD262164 BZX262161:BZZ262164 CJT262161:CJV262164 CTP262161:CTR262164 DDL262161:DDN262164 DNH262161:DNJ262164 DXD262161:DXF262164 EGZ262161:EHB262164 EQV262161:EQX262164 FAR262161:FAT262164 FKN262161:FKP262164 FUJ262161:FUL262164 GEF262161:GEH262164 GOB262161:GOD262164 GXX262161:GXZ262164 HHT262161:HHV262164 HRP262161:HRR262164 IBL262161:IBN262164 ILH262161:ILJ262164 IVD262161:IVF262164 JEZ262161:JFB262164 JOV262161:JOX262164 JYR262161:JYT262164 KIN262161:KIP262164 KSJ262161:KSL262164 LCF262161:LCH262164 LMB262161:LMD262164 LVX262161:LVZ262164 MFT262161:MFV262164 MPP262161:MPR262164 MZL262161:MZN262164 NJH262161:NJJ262164 NTD262161:NTF262164 OCZ262161:ODB262164 OMV262161:OMX262164 OWR262161:OWT262164 PGN262161:PGP262164 PQJ262161:PQL262164 QAF262161:QAH262164 QKB262161:QKD262164 QTX262161:QTZ262164 RDT262161:RDV262164 RNP262161:RNR262164 RXL262161:RXN262164 SHH262161:SHJ262164 SRD262161:SRF262164 TAZ262161:TBB262164 TKV262161:TKX262164 TUR262161:TUT262164 UEN262161:UEP262164 UOJ262161:UOL262164 UYF262161:UYH262164 VIB262161:VID262164 VRX262161:VRZ262164 WBT262161:WBV262164 WLP262161:WLR262164 WVL262161:WVN262164 D327697:F327700 IZ327697:JB327700 SV327697:SX327700 ACR327697:ACT327700 AMN327697:AMP327700 AWJ327697:AWL327700 BGF327697:BGH327700 BQB327697:BQD327700 BZX327697:BZZ327700 CJT327697:CJV327700 CTP327697:CTR327700 DDL327697:DDN327700 DNH327697:DNJ327700 DXD327697:DXF327700 EGZ327697:EHB327700 EQV327697:EQX327700 FAR327697:FAT327700 FKN327697:FKP327700 FUJ327697:FUL327700 GEF327697:GEH327700 GOB327697:GOD327700 GXX327697:GXZ327700 HHT327697:HHV327700 HRP327697:HRR327700 IBL327697:IBN327700 ILH327697:ILJ327700 IVD327697:IVF327700 JEZ327697:JFB327700 JOV327697:JOX327700 JYR327697:JYT327700 KIN327697:KIP327700 KSJ327697:KSL327700 LCF327697:LCH327700 LMB327697:LMD327700 LVX327697:LVZ327700 MFT327697:MFV327700 MPP327697:MPR327700 MZL327697:MZN327700 NJH327697:NJJ327700 NTD327697:NTF327700 OCZ327697:ODB327700 OMV327697:OMX327700 OWR327697:OWT327700 PGN327697:PGP327700 PQJ327697:PQL327700 QAF327697:QAH327700 QKB327697:QKD327700 QTX327697:QTZ327700 RDT327697:RDV327700 RNP327697:RNR327700 RXL327697:RXN327700 SHH327697:SHJ327700 SRD327697:SRF327700 TAZ327697:TBB327700 TKV327697:TKX327700 TUR327697:TUT327700 UEN327697:UEP327700 UOJ327697:UOL327700 UYF327697:UYH327700 VIB327697:VID327700 VRX327697:VRZ327700 WBT327697:WBV327700 WLP327697:WLR327700 WVL327697:WVN327700 D393233:F393236 IZ393233:JB393236 SV393233:SX393236 ACR393233:ACT393236 AMN393233:AMP393236 AWJ393233:AWL393236 BGF393233:BGH393236 BQB393233:BQD393236 BZX393233:BZZ393236 CJT393233:CJV393236 CTP393233:CTR393236 DDL393233:DDN393236 DNH393233:DNJ393236 DXD393233:DXF393236 EGZ393233:EHB393236 EQV393233:EQX393236 FAR393233:FAT393236 FKN393233:FKP393236 FUJ393233:FUL393236 GEF393233:GEH393236 GOB393233:GOD393236 GXX393233:GXZ393236 HHT393233:HHV393236 HRP393233:HRR393236 IBL393233:IBN393236 ILH393233:ILJ393236 IVD393233:IVF393236 JEZ393233:JFB393236 JOV393233:JOX393236 JYR393233:JYT393236 KIN393233:KIP393236 KSJ393233:KSL393236 LCF393233:LCH393236 LMB393233:LMD393236 LVX393233:LVZ393236 MFT393233:MFV393236 MPP393233:MPR393236 MZL393233:MZN393236 NJH393233:NJJ393236 NTD393233:NTF393236 OCZ393233:ODB393236 OMV393233:OMX393236 OWR393233:OWT393236 PGN393233:PGP393236 PQJ393233:PQL393236 QAF393233:QAH393236 QKB393233:QKD393236 QTX393233:QTZ393236 RDT393233:RDV393236 RNP393233:RNR393236 RXL393233:RXN393236 SHH393233:SHJ393236 SRD393233:SRF393236 TAZ393233:TBB393236 TKV393233:TKX393236 TUR393233:TUT393236 UEN393233:UEP393236 UOJ393233:UOL393236 UYF393233:UYH393236 VIB393233:VID393236 VRX393233:VRZ393236 WBT393233:WBV393236 WLP393233:WLR393236 WVL393233:WVN393236 D458769:F458772 IZ458769:JB458772 SV458769:SX458772 ACR458769:ACT458772 AMN458769:AMP458772 AWJ458769:AWL458772 BGF458769:BGH458772 BQB458769:BQD458772 BZX458769:BZZ458772 CJT458769:CJV458772 CTP458769:CTR458772 DDL458769:DDN458772 DNH458769:DNJ458772 DXD458769:DXF458772 EGZ458769:EHB458772 EQV458769:EQX458772 FAR458769:FAT458772 FKN458769:FKP458772 FUJ458769:FUL458772 GEF458769:GEH458772 GOB458769:GOD458772 GXX458769:GXZ458772 HHT458769:HHV458772 HRP458769:HRR458772 IBL458769:IBN458772 ILH458769:ILJ458772 IVD458769:IVF458772 JEZ458769:JFB458772 JOV458769:JOX458772 JYR458769:JYT458772 KIN458769:KIP458772 KSJ458769:KSL458772 LCF458769:LCH458772 LMB458769:LMD458772 LVX458769:LVZ458772 MFT458769:MFV458772 MPP458769:MPR458772 MZL458769:MZN458772 NJH458769:NJJ458772 NTD458769:NTF458772 OCZ458769:ODB458772 OMV458769:OMX458772 OWR458769:OWT458772 PGN458769:PGP458772 PQJ458769:PQL458772 QAF458769:QAH458772 QKB458769:QKD458772 QTX458769:QTZ458772 RDT458769:RDV458772 RNP458769:RNR458772 RXL458769:RXN458772 SHH458769:SHJ458772 SRD458769:SRF458772 TAZ458769:TBB458772 TKV458769:TKX458772 TUR458769:TUT458772 UEN458769:UEP458772 UOJ458769:UOL458772 UYF458769:UYH458772 VIB458769:VID458772 VRX458769:VRZ458772 WBT458769:WBV458772 WLP458769:WLR458772 WVL458769:WVN458772 D524305:F524308 IZ524305:JB524308 SV524305:SX524308 ACR524305:ACT524308 AMN524305:AMP524308 AWJ524305:AWL524308 BGF524305:BGH524308 BQB524305:BQD524308 BZX524305:BZZ524308 CJT524305:CJV524308 CTP524305:CTR524308 DDL524305:DDN524308 DNH524305:DNJ524308 DXD524305:DXF524308 EGZ524305:EHB524308 EQV524305:EQX524308 FAR524305:FAT524308 FKN524305:FKP524308 FUJ524305:FUL524308 GEF524305:GEH524308 GOB524305:GOD524308 GXX524305:GXZ524308 HHT524305:HHV524308 HRP524305:HRR524308 IBL524305:IBN524308 ILH524305:ILJ524308 IVD524305:IVF524308 JEZ524305:JFB524308 JOV524305:JOX524308 JYR524305:JYT524308 KIN524305:KIP524308 KSJ524305:KSL524308 LCF524305:LCH524308 LMB524305:LMD524308 LVX524305:LVZ524308 MFT524305:MFV524308 MPP524305:MPR524308 MZL524305:MZN524308 NJH524305:NJJ524308 NTD524305:NTF524308 OCZ524305:ODB524308 OMV524305:OMX524308 OWR524305:OWT524308 PGN524305:PGP524308 PQJ524305:PQL524308 QAF524305:QAH524308 QKB524305:QKD524308 QTX524305:QTZ524308 RDT524305:RDV524308 RNP524305:RNR524308 RXL524305:RXN524308 SHH524305:SHJ524308 SRD524305:SRF524308 TAZ524305:TBB524308 TKV524305:TKX524308 TUR524305:TUT524308 UEN524305:UEP524308 UOJ524305:UOL524308 UYF524305:UYH524308 VIB524305:VID524308 VRX524305:VRZ524308 WBT524305:WBV524308 WLP524305:WLR524308 WVL524305:WVN524308 D589841:F589844 IZ589841:JB589844 SV589841:SX589844 ACR589841:ACT589844 AMN589841:AMP589844 AWJ589841:AWL589844 BGF589841:BGH589844 BQB589841:BQD589844 BZX589841:BZZ589844 CJT589841:CJV589844 CTP589841:CTR589844 DDL589841:DDN589844 DNH589841:DNJ589844 DXD589841:DXF589844 EGZ589841:EHB589844 EQV589841:EQX589844 FAR589841:FAT589844 FKN589841:FKP589844 FUJ589841:FUL589844 GEF589841:GEH589844 GOB589841:GOD589844 GXX589841:GXZ589844 HHT589841:HHV589844 HRP589841:HRR589844 IBL589841:IBN589844 ILH589841:ILJ589844 IVD589841:IVF589844 JEZ589841:JFB589844 JOV589841:JOX589844 JYR589841:JYT589844 KIN589841:KIP589844 KSJ589841:KSL589844 LCF589841:LCH589844 LMB589841:LMD589844 LVX589841:LVZ589844 MFT589841:MFV589844 MPP589841:MPR589844 MZL589841:MZN589844 NJH589841:NJJ589844 NTD589841:NTF589844 OCZ589841:ODB589844 OMV589841:OMX589844 OWR589841:OWT589844 PGN589841:PGP589844 PQJ589841:PQL589844 QAF589841:QAH589844 QKB589841:QKD589844 QTX589841:QTZ589844 RDT589841:RDV589844 RNP589841:RNR589844 RXL589841:RXN589844 SHH589841:SHJ589844 SRD589841:SRF589844 TAZ589841:TBB589844 TKV589841:TKX589844 TUR589841:TUT589844 UEN589841:UEP589844 UOJ589841:UOL589844 UYF589841:UYH589844 VIB589841:VID589844 VRX589841:VRZ589844 WBT589841:WBV589844 WLP589841:WLR589844 WVL589841:WVN589844 D655377:F655380 IZ655377:JB655380 SV655377:SX655380 ACR655377:ACT655380 AMN655377:AMP655380 AWJ655377:AWL655380 BGF655377:BGH655380 BQB655377:BQD655380 BZX655377:BZZ655380 CJT655377:CJV655380 CTP655377:CTR655380 DDL655377:DDN655380 DNH655377:DNJ655380 DXD655377:DXF655380 EGZ655377:EHB655380 EQV655377:EQX655380 FAR655377:FAT655380 FKN655377:FKP655380 FUJ655377:FUL655380 GEF655377:GEH655380 GOB655377:GOD655380 GXX655377:GXZ655380 HHT655377:HHV655380 HRP655377:HRR655380 IBL655377:IBN655380 ILH655377:ILJ655380 IVD655377:IVF655380 JEZ655377:JFB655380 JOV655377:JOX655380 JYR655377:JYT655380 KIN655377:KIP655380 KSJ655377:KSL655380 LCF655377:LCH655380 LMB655377:LMD655380 LVX655377:LVZ655380 MFT655377:MFV655380 MPP655377:MPR655380 MZL655377:MZN655380 NJH655377:NJJ655380 NTD655377:NTF655380 OCZ655377:ODB655380 OMV655377:OMX655380 OWR655377:OWT655380 PGN655377:PGP655380 PQJ655377:PQL655380 QAF655377:QAH655380 QKB655377:QKD655380 QTX655377:QTZ655380 RDT655377:RDV655380 RNP655377:RNR655380 RXL655377:RXN655380 SHH655377:SHJ655380 SRD655377:SRF655380 TAZ655377:TBB655380 TKV655377:TKX655380 TUR655377:TUT655380 UEN655377:UEP655380 UOJ655377:UOL655380 UYF655377:UYH655380 VIB655377:VID655380 VRX655377:VRZ655380 WBT655377:WBV655380 WLP655377:WLR655380 WVL655377:WVN655380 D720913:F720916 IZ720913:JB720916 SV720913:SX720916 ACR720913:ACT720916 AMN720913:AMP720916 AWJ720913:AWL720916 BGF720913:BGH720916 BQB720913:BQD720916 BZX720913:BZZ720916 CJT720913:CJV720916 CTP720913:CTR720916 DDL720913:DDN720916 DNH720913:DNJ720916 DXD720913:DXF720916 EGZ720913:EHB720916 EQV720913:EQX720916 FAR720913:FAT720916 FKN720913:FKP720916 FUJ720913:FUL720916 GEF720913:GEH720916 GOB720913:GOD720916 GXX720913:GXZ720916 HHT720913:HHV720916 HRP720913:HRR720916 IBL720913:IBN720916 ILH720913:ILJ720916 IVD720913:IVF720916 JEZ720913:JFB720916 JOV720913:JOX720916 JYR720913:JYT720916 KIN720913:KIP720916 KSJ720913:KSL720916 LCF720913:LCH720916 LMB720913:LMD720916 LVX720913:LVZ720916 MFT720913:MFV720916 MPP720913:MPR720916 MZL720913:MZN720916 NJH720913:NJJ720916 NTD720913:NTF720916 OCZ720913:ODB720916 OMV720913:OMX720916 OWR720913:OWT720916 PGN720913:PGP720916 PQJ720913:PQL720916 QAF720913:QAH720916 QKB720913:QKD720916 QTX720913:QTZ720916 RDT720913:RDV720916 RNP720913:RNR720916 RXL720913:RXN720916 SHH720913:SHJ720916 SRD720913:SRF720916 TAZ720913:TBB720916 TKV720913:TKX720916 TUR720913:TUT720916 UEN720913:UEP720916 UOJ720913:UOL720916 UYF720913:UYH720916 VIB720913:VID720916 VRX720913:VRZ720916 WBT720913:WBV720916 WLP720913:WLR720916 WVL720913:WVN720916 D786449:F786452 IZ786449:JB786452 SV786449:SX786452 ACR786449:ACT786452 AMN786449:AMP786452 AWJ786449:AWL786452 BGF786449:BGH786452 BQB786449:BQD786452 BZX786449:BZZ786452 CJT786449:CJV786452 CTP786449:CTR786452 DDL786449:DDN786452 DNH786449:DNJ786452 DXD786449:DXF786452 EGZ786449:EHB786452 EQV786449:EQX786452 FAR786449:FAT786452 FKN786449:FKP786452 FUJ786449:FUL786452 GEF786449:GEH786452 GOB786449:GOD786452 GXX786449:GXZ786452 HHT786449:HHV786452 HRP786449:HRR786452 IBL786449:IBN786452 ILH786449:ILJ786452 IVD786449:IVF786452 JEZ786449:JFB786452 JOV786449:JOX786452 JYR786449:JYT786452 KIN786449:KIP786452 KSJ786449:KSL786452 LCF786449:LCH786452 LMB786449:LMD786452 LVX786449:LVZ786452 MFT786449:MFV786452 MPP786449:MPR786452 MZL786449:MZN786452 NJH786449:NJJ786452 NTD786449:NTF786452 OCZ786449:ODB786452 OMV786449:OMX786452 OWR786449:OWT786452 PGN786449:PGP786452 PQJ786449:PQL786452 QAF786449:QAH786452 QKB786449:QKD786452 QTX786449:QTZ786452 RDT786449:RDV786452 RNP786449:RNR786452 RXL786449:RXN786452 SHH786449:SHJ786452 SRD786449:SRF786452 TAZ786449:TBB786452 TKV786449:TKX786452 TUR786449:TUT786452 UEN786449:UEP786452 UOJ786449:UOL786452 UYF786449:UYH786452 VIB786449:VID786452 VRX786449:VRZ786452 WBT786449:WBV786452 WLP786449:WLR786452 WVL786449:WVN786452 D851985:F851988 IZ851985:JB851988 SV851985:SX851988 ACR851985:ACT851988 AMN851985:AMP851988 AWJ851985:AWL851988 BGF851985:BGH851988 BQB851985:BQD851988 BZX851985:BZZ851988 CJT851985:CJV851988 CTP851985:CTR851988 DDL851985:DDN851988 DNH851985:DNJ851988 DXD851985:DXF851988 EGZ851985:EHB851988 EQV851985:EQX851988 FAR851985:FAT851988 FKN851985:FKP851988 FUJ851985:FUL851988 GEF851985:GEH851988 GOB851985:GOD851988 GXX851985:GXZ851988 HHT851985:HHV851988 HRP851985:HRR851988 IBL851985:IBN851988 ILH851985:ILJ851988 IVD851985:IVF851988 JEZ851985:JFB851988 JOV851985:JOX851988 JYR851985:JYT851988 KIN851985:KIP851988 KSJ851985:KSL851988 LCF851985:LCH851988 LMB851985:LMD851988 LVX851985:LVZ851988 MFT851985:MFV851988 MPP851985:MPR851988 MZL851985:MZN851988 NJH851985:NJJ851988 NTD851985:NTF851988 OCZ851985:ODB851988 OMV851985:OMX851988 OWR851985:OWT851988 PGN851985:PGP851988 PQJ851985:PQL851988 QAF851985:QAH851988 QKB851985:QKD851988 QTX851985:QTZ851988 RDT851985:RDV851988 RNP851985:RNR851988 RXL851985:RXN851988 SHH851985:SHJ851988 SRD851985:SRF851988 TAZ851985:TBB851988 TKV851985:TKX851988 TUR851985:TUT851988 UEN851985:UEP851988 UOJ851985:UOL851988 UYF851985:UYH851988 VIB851985:VID851988 VRX851985:VRZ851988 WBT851985:WBV851988 WLP851985:WLR851988 WVL851985:WVN851988 D917521:F917524 IZ917521:JB917524 SV917521:SX917524 ACR917521:ACT917524 AMN917521:AMP917524 AWJ917521:AWL917524 BGF917521:BGH917524 BQB917521:BQD917524 BZX917521:BZZ917524 CJT917521:CJV917524 CTP917521:CTR917524 DDL917521:DDN917524 DNH917521:DNJ917524 DXD917521:DXF917524 EGZ917521:EHB917524 EQV917521:EQX917524 FAR917521:FAT917524 FKN917521:FKP917524 FUJ917521:FUL917524 GEF917521:GEH917524 GOB917521:GOD917524 GXX917521:GXZ917524 HHT917521:HHV917524 HRP917521:HRR917524 IBL917521:IBN917524 ILH917521:ILJ917524 IVD917521:IVF917524 JEZ917521:JFB917524 JOV917521:JOX917524 JYR917521:JYT917524 KIN917521:KIP917524 KSJ917521:KSL917524 LCF917521:LCH917524 LMB917521:LMD917524 LVX917521:LVZ917524 MFT917521:MFV917524 MPP917521:MPR917524 MZL917521:MZN917524 NJH917521:NJJ917524 NTD917521:NTF917524 OCZ917521:ODB917524 OMV917521:OMX917524 OWR917521:OWT917524 PGN917521:PGP917524 PQJ917521:PQL917524 QAF917521:QAH917524 QKB917521:QKD917524 QTX917521:QTZ917524 RDT917521:RDV917524 RNP917521:RNR917524 RXL917521:RXN917524 SHH917521:SHJ917524 SRD917521:SRF917524 TAZ917521:TBB917524 TKV917521:TKX917524 TUR917521:TUT917524 UEN917521:UEP917524 UOJ917521:UOL917524 UYF917521:UYH917524 VIB917521:VID917524 VRX917521:VRZ917524 WBT917521:WBV917524 WLP917521:WLR917524 WVL917521:WVN917524 D983057:F983060 IZ983057:JB983060 SV983057:SX983060 ACR983057:ACT983060 AMN983057:AMP983060 AWJ983057:AWL983060 BGF983057:BGH983060 BQB983057:BQD983060 BZX983057:BZZ983060 CJT983057:CJV983060 CTP983057:CTR983060 DDL983057:DDN983060 DNH983057:DNJ983060 DXD983057:DXF983060 EGZ983057:EHB983060 EQV983057:EQX983060 FAR983057:FAT983060 FKN983057:FKP983060 FUJ983057:FUL983060 GEF983057:GEH983060 GOB983057:GOD983060 GXX983057:GXZ983060 HHT983057:HHV983060 HRP983057:HRR983060 IBL983057:IBN983060 ILH983057:ILJ983060 IVD983057:IVF983060 JEZ983057:JFB983060 JOV983057:JOX983060 JYR983057:JYT983060 KIN983057:KIP983060 KSJ983057:KSL983060 LCF983057:LCH983060 LMB983057:LMD983060 LVX983057:LVZ983060 MFT983057:MFV983060 MPP983057:MPR983060 MZL983057:MZN983060 NJH983057:NJJ983060 NTD983057:NTF983060 OCZ983057:ODB983060 OMV983057:OMX983060 OWR983057:OWT983060 PGN983057:PGP983060 PQJ983057:PQL983060 QAF983057:QAH983060 QKB983057:QKD983060 QTX983057:QTZ983060 RDT983057:RDV983060 RNP983057:RNR983060 RXL983057:RXN983060 SHH983057:SHJ983060 SRD983057:SRF983060 TAZ983057:TBB983060 TKV983057:TKX983060 TUR983057:TUT983060 UEN983057:UEP983060 UOJ983057:UOL983060 UYF983057:UYH983060 VIB983057:VID983060 VRX983057:VRZ983060 WBT983057:WBV983060 WLP983057:WLR983060 WVL983057:WVN983060 D22:F25 IZ22:JB25 SV22:SX25 ACR22:ACT25 AMN22:AMP25 AWJ22:AWL25 BGF22:BGH25 BQB22:BQD25 BZX22:BZZ25 CJT22:CJV25 CTP22:CTR25 DDL22:DDN25 DNH22:DNJ25 DXD22:DXF25 EGZ22:EHB25 EQV22:EQX25 FAR22:FAT25 FKN22:FKP25 FUJ22:FUL25 GEF22:GEH25 GOB22:GOD25 GXX22:GXZ25 HHT22:HHV25 HRP22:HRR25 IBL22:IBN25 ILH22:ILJ25 IVD22:IVF25 JEZ22:JFB25 JOV22:JOX25 JYR22:JYT25 KIN22:KIP25 KSJ22:KSL25 LCF22:LCH25 LMB22:LMD25 LVX22:LVZ25 MFT22:MFV25 MPP22:MPR25 MZL22:MZN25 NJH22:NJJ25 NTD22:NTF25 OCZ22:ODB25 OMV22:OMX25 OWR22:OWT25 PGN22:PGP25 PQJ22:PQL25 QAF22:QAH25 QKB22:QKD25 QTX22:QTZ25 RDT22:RDV25 RNP22:RNR25 RXL22:RXN25 SHH22:SHJ25 SRD22:SRF25 TAZ22:TBB25 TKV22:TKX25 TUR22:TUT25 UEN22:UEP25 UOJ22:UOL25 UYF22:UYH25 VIB22:VID25 VRX22:VRZ25 WBT22:WBV25 WLP22:WLR25 WVL22:WVN25 D65558:F65561 IZ65558:JB65561 SV65558:SX65561 ACR65558:ACT65561 AMN65558:AMP65561 AWJ65558:AWL65561 BGF65558:BGH65561 BQB65558:BQD65561 BZX65558:BZZ65561 CJT65558:CJV65561 CTP65558:CTR65561 DDL65558:DDN65561 DNH65558:DNJ65561 DXD65558:DXF65561 EGZ65558:EHB65561 EQV65558:EQX65561 FAR65558:FAT65561 FKN65558:FKP65561 FUJ65558:FUL65561 GEF65558:GEH65561 GOB65558:GOD65561 GXX65558:GXZ65561 HHT65558:HHV65561 HRP65558:HRR65561 IBL65558:IBN65561 ILH65558:ILJ65561 IVD65558:IVF65561 JEZ65558:JFB65561 JOV65558:JOX65561 JYR65558:JYT65561 KIN65558:KIP65561 KSJ65558:KSL65561 LCF65558:LCH65561 LMB65558:LMD65561 LVX65558:LVZ65561 MFT65558:MFV65561 MPP65558:MPR65561 MZL65558:MZN65561 NJH65558:NJJ65561 NTD65558:NTF65561 OCZ65558:ODB65561 OMV65558:OMX65561 OWR65558:OWT65561 PGN65558:PGP65561 PQJ65558:PQL65561 QAF65558:QAH65561 QKB65558:QKD65561 QTX65558:QTZ65561 RDT65558:RDV65561 RNP65558:RNR65561 RXL65558:RXN65561 SHH65558:SHJ65561 SRD65558:SRF65561 TAZ65558:TBB65561 TKV65558:TKX65561 TUR65558:TUT65561 UEN65558:UEP65561 UOJ65558:UOL65561 UYF65558:UYH65561 VIB65558:VID65561 VRX65558:VRZ65561 WBT65558:WBV65561 WLP65558:WLR65561 WVL65558:WVN65561 D131094:F131097 IZ131094:JB131097 SV131094:SX131097 ACR131094:ACT131097 AMN131094:AMP131097 AWJ131094:AWL131097 BGF131094:BGH131097 BQB131094:BQD131097 BZX131094:BZZ131097 CJT131094:CJV131097 CTP131094:CTR131097 DDL131094:DDN131097 DNH131094:DNJ131097 DXD131094:DXF131097 EGZ131094:EHB131097 EQV131094:EQX131097 FAR131094:FAT131097 FKN131094:FKP131097 FUJ131094:FUL131097 GEF131094:GEH131097 GOB131094:GOD131097 GXX131094:GXZ131097 HHT131094:HHV131097 HRP131094:HRR131097 IBL131094:IBN131097 ILH131094:ILJ131097 IVD131094:IVF131097 JEZ131094:JFB131097 JOV131094:JOX131097 JYR131094:JYT131097 KIN131094:KIP131097 KSJ131094:KSL131097 LCF131094:LCH131097 LMB131094:LMD131097 LVX131094:LVZ131097 MFT131094:MFV131097 MPP131094:MPR131097 MZL131094:MZN131097 NJH131094:NJJ131097 NTD131094:NTF131097 OCZ131094:ODB131097 OMV131094:OMX131097 OWR131094:OWT131097 PGN131094:PGP131097 PQJ131094:PQL131097 QAF131094:QAH131097 QKB131094:QKD131097 QTX131094:QTZ131097 RDT131094:RDV131097 RNP131094:RNR131097 RXL131094:RXN131097 SHH131094:SHJ131097 SRD131094:SRF131097 TAZ131094:TBB131097 TKV131094:TKX131097 TUR131094:TUT131097 UEN131094:UEP131097 UOJ131094:UOL131097 UYF131094:UYH131097 VIB131094:VID131097 VRX131094:VRZ131097 WBT131094:WBV131097 WLP131094:WLR131097 WVL131094:WVN131097 D196630:F196633 IZ196630:JB196633 SV196630:SX196633 ACR196630:ACT196633 AMN196630:AMP196633 AWJ196630:AWL196633 BGF196630:BGH196633 BQB196630:BQD196633 BZX196630:BZZ196633 CJT196630:CJV196633 CTP196630:CTR196633 DDL196630:DDN196633 DNH196630:DNJ196633 DXD196630:DXF196633 EGZ196630:EHB196633 EQV196630:EQX196633 FAR196630:FAT196633 FKN196630:FKP196633 FUJ196630:FUL196633 GEF196630:GEH196633 GOB196630:GOD196633 GXX196630:GXZ196633 HHT196630:HHV196633 HRP196630:HRR196633 IBL196630:IBN196633 ILH196630:ILJ196633 IVD196630:IVF196633 JEZ196630:JFB196633 JOV196630:JOX196633 JYR196630:JYT196633 KIN196630:KIP196633 KSJ196630:KSL196633 LCF196630:LCH196633 LMB196630:LMD196633 LVX196630:LVZ196633 MFT196630:MFV196633 MPP196630:MPR196633 MZL196630:MZN196633 NJH196630:NJJ196633 NTD196630:NTF196633 OCZ196630:ODB196633 OMV196630:OMX196633 OWR196630:OWT196633 PGN196630:PGP196633 PQJ196630:PQL196633 QAF196630:QAH196633 QKB196630:QKD196633 QTX196630:QTZ196633 RDT196630:RDV196633 RNP196630:RNR196633 RXL196630:RXN196633 SHH196630:SHJ196633 SRD196630:SRF196633 TAZ196630:TBB196633 TKV196630:TKX196633 TUR196630:TUT196633 UEN196630:UEP196633 UOJ196630:UOL196633 UYF196630:UYH196633 VIB196630:VID196633 VRX196630:VRZ196633 WBT196630:WBV196633 WLP196630:WLR196633 WVL196630:WVN196633 D262166:F262169 IZ262166:JB262169 SV262166:SX262169 ACR262166:ACT262169 AMN262166:AMP262169 AWJ262166:AWL262169 BGF262166:BGH262169 BQB262166:BQD262169 BZX262166:BZZ262169 CJT262166:CJV262169 CTP262166:CTR262169 DDL262166:DDN262169 DNH262166:DNJ262169 DXD262166:DXF262169 EGZ262166:EHB262169 EQV262166:EQX262169 FAR262166:FAT262169 FKN262166:FKP262169 FUJ262166:FUL262169 GEF262166:GEH262169 GOB262166:GOD262169 GXX262166:GXZ262169 HHT262166:HHV262169 HRP262166:HRR262169 IBL262166:IBN262169 ILH262166:ILJ262169 IVD262166:IVF262169 JEZ262166:JFB262169 JOV262166:JOX262169 JYR262166:JYT262169 KIN262166:KIP262169 KSJ262166:KSL262169 LCF262166:LCH262169 LMB262166:LMD262169 LVX262166:LVZ262169 MFT262166:MFV262169 MPP262166:MPR262169 MZL262166:MZN262169 NJH262166:NJJ262169 NTD262166:NTF262169 OCZ262166:ODB262169 OMV262166:OMX262169 OWR262166:OWT262169 PGN262166:PGP262169 PQJ262166:PQL262169 QAF262166:QAH262169 QKB262166:QKD262169 QTX262166:QTZ262169 RDT262166:RDV262169 RNP262166:RNR262169 RXL262166:RXN262169 SHH262166:SHJ262169 SRD262166:SRF262169 TAZ262166:TBB262169 TKV262166:TKX262169 TUR262166:TUT262169 UEN262166:UEP262169 UOJ262166:UOL262169 UYF262166:UYH262169 VIB262166:VID262169 VRX262166:VRZ262169 WBT262166:WBV262169 WLP262166:WLR262169 WVL262166:WVN262169 D327702:F327705 IZ327702:JB327705 SV327702:SX327705 ACR327702:ACT327705 AMN327702:AMP327705 AWJ327702:AWL327705 BGF327702:BGH327705 BQB327702:BQD327705 BZX327702:BZZ327705 CJT327702:CJV327705 CTP327702:CTR327705 DDL327702:DDN327705 DNH327702:DNJ327705 DXD327702:DXF327705 EGZ327702:EHB327705 EQV327702:EQX327705 FAR327702:FAT327705 FKN327702:FKP327705 FUJ327702:FUL327705 GEF327702:GEH327705 GOB327702:GOD327705 GXX327702:GXZ327705 HHT327702:HHV327705 HRP327702:HRR327705 IBL327702:IBN327705 ILH327702:ILJ327705 IVD327702:IVF327705 JEZ327702:JFB327705 JOV327702:JOX327705 JYR327702:JYT327705 KIN327702:KIP327705 KSJ327702:KSL327705 LCF327702:LCH327705 LMB327702:LMD327705 LVX327702:LVZ327705 MFT327702:MFV327705 MPP327702:MPR327705 MZL327702:MZN327705 NJH327702:NJJ327705 NTD327702:NTF327705 OCZ327702:ODB327705 OMV327702:OMX327705 OWR327702:OWT327705 PGN327702:PGP327705 PQJ327702:PQL327705 QAF327702:QAH327705 QKB327702:QKD327705 QTX327702:QTZ327705 RDT327702:RDV327705 RNP327702:RNR327705 RXL327702:RXN327705 SHH327702:SHJ327705 SRD327702:SRF327705 TAZ327702:TBB327705 TKV327702:TKX327705 TUR327702:TUT327705 UEN327702:UEP327705 UOJ327702:UOL327705 UYF327702:UYH327705 VIB327702:VID327705 VRX327702:VRZ327705 WBT327702:WBV327705 WLP327702:WLR327705 WVL327702:WVN327705 D393238:F393241 IZ393238:JB393241 SV393238:SX393241 ACR393238:ACT393241 AMN393238:AMP393241 AWJ393238:AWL393241 BGF393238:BGH393241 BQB393238:BQD393241 BZX393238:BZZ393241 CJT393238:CJV393241 CTP393238:CTR393241 DDL393238:DDN393241 DNH393238:DNJ393241 DXD393238:DXF393241 EGZ393238:EHB393241 EQV393238:EQX393241 FAR393238:FAT393241 FKN393238:FKP393241 FUJ393238:FUL393241 GEF393238:GEH393241 GOB393238:GOD393241 GXX393238:GXZ393241 HHT393238:HHV393241 HRP393238:HRR393241 IBL393238:IBN393241 ILH393238:ILJ393241 IVD393238:IVF393241 JEZ393238:JFB393241 JOV393238:JOX393241 JYR393238:JYT393241 KIN393238:KIP393241 KSJ393238:KSL393241 LCF393238:LCH393241 LMB393238:LMD393241 LVX393238:LVZ393241 MFT393238:MFV393241 MPP393238:MPR393241 MZL393238:MZN393241 NJH393238:NJJ393241 NTD393238:NTF393241 OCZ393238:ODB393241 OMV393238:OMX393241 OWR393238:OWT393241 PGN393238:PGP393241 PQJ393238:PQL393241 QAF393238:QAH393241 QKB393238:QKD393241 QTX393238:QTZ393241 RDT393238:RDV393241 RNP393238:RNR393241 RXL393238:RXN393241 SHH393238:SHJ393241 SRD393238:SRF393241 TAZ393238:TBB393241 TKV393238:TKX393241 TUR393238:TUT393241 UEN393238:UEP393241 UOJ393238:UOL393241 UYF393238:UYH393241 VIB393238:VID393241 VRX393238:VRZ393241 WBT393238:WBV393241 WLP393238:WLR393241 WVL393238:WVN393241 D458774:F458777 IZ458774:JB458777 SV458774:SX458777 ACR458774:ACT458777 AMN458774:AMP458777 AWJ458774:AWL458777 BGF458774:BGH458777 BQB458774:BQD458777 BZX458774:BZZ458777 CJT458774:CJV458777 CTP458774:CTR458777 DDL458774:DDN458777 DNH458774:DNJ458777 DXD458774:DXF458777 EGZ458774:EHB458777 EQV458774:EQX458777 FAR458774:FAT458777 FKN458774:FKP458777 FUJ458774:FUL458777 GEF458774:GEH458777 GOB458774:GOD458777 GXX458774:GXZ458777 HHT458774:HHV458777 HRP458774:HRR458777 IBL458774:IBN458777 ILH458774:ILJ458777 IVD458774:IVF458777 JEZ458774:JFB458777 JOV458774:JOX458777 JYR458774:JYT458777 KIN458774:KIP458777 KSJ458774:KSL458777 LCF458774:LCH458777 LMB458774:LMD458777 LVX458774:LVZ458777 MFT458774:MFV458777 MPP458774:MPR458777 MZL458774:MZN458777 NJH458774:NJJ458777 NTD458774:NTF458777 OCZ458774:ODB458777 OMV458774:OMX458777 OWR458774:OWT458777 PGN458774:PGP458777 PQJ458774:PQL458777 QAF458774:QAH458777 QKB458774:QKD458777 QTX458774:QTZ458777 RDT458774:RDV458777 RNP458774:RNR458777 RXL458774:RXN458777 SHH458774:SHJ458777 SRD458774:SRF458777 TAZ458774:TBB458777 TKV458774:TKX458777 TUR458774:TUT458777 UEN458774:UEP458777 UOJ458774:UOL458777 UYF458774:UYH458777 VIB458774:VID458777 VRX458774:VRZ458777 WBT458774:WBV458777 WLP458774:WLR458777 WVL458774:WVN458777 D524310:F524313 IZ524310:JB524313 SV524310:SX524313 ACR524310:ACT524313 AMN524310:AMP524313 AWJ524310:AWL524313 BGF524310:BGH524313 BQB524310:BQD524313 BZX524310:BZZ524313 CJT524310:CJV524313 CTP524310:CTR524313 DDL524310:DDN524313 DNH524310:DNJ524313 DXD524310:DXF524313 EGZ524310:EHB524313 EQV524310:EQX524313 FAR524310:FAT524313 FKN524310:FKP524313 FUJ524310:FUL524313 GEF524310:GEH524313 GOB524310:GOD524313 GXX524310:GXZ524313 HHT524310:HHV524313 HRP524310:HRR524313 IBL524310:IBN524313 ILH524310:ILJ524313 IVD524310:IVF524313 JEZ524310:JFB524313 JOV524310:JOX524313 JYR524310:JYT524313 KIN524310:KIP524313 KSJ524310:KSL524313 LCF524310:LCH524313 LMB524310:LMD524313 LVX524310:LVZ524313 MFT524310:MFV524313 MPP524310:MPR524313 MZL524310:MZN524313 NJH524310:NJJ524313 NTD524310:NTF524313 OCZ524310:ODB524313 OMV524310:OMX524313 OWR524310:OWT524313 PGN524310:PGP524313 PQJ524310:PQL524313 QAF524310:QAH524313 QKB524310:QKD524313 QTX524310:QTZ524313 RDT524310:RDV524313 RNP524310:RNR524313 RXL524310:RXN524313 SHH524310:SHJ524313 SRD524310:SRF524313 TAZ524310:TBB524313 TKV524310:TKX524313 TUR524310:TUT524313 UEN524310:UEP524313 UOJ524310:UOL524313 UYF524310:UYH524313 VIB524310:VID524313 VRX524310:VRZ524313 WBT524310:WBV524313 WLP524310:WLR524313 WVL524310:WVN524313 D589846:F589849 IZ589846:JB589849 SV589846:SX589849 ACR589846:ACT589849 AMN589846:AMP589849 AWJ589846:AWL589849 BGF589846:BGH589849 BQB589846:BQD589849 BZX589846:BZZ589849 CJT589846:CJV589849 CTP589846:CTR589849 DDL589846:DDN589849 DNH589846:DNJ589849 DXD589846:DXF589849 EGZ589846:EHB589849 EQV589846:EQX589849 FAR589846:FAT589849 FKN589846:FKP589849 FUJ589846:FUL589849 GEF589846:GEH589849 GOB589846:GOD589849 GXX589846:GXZ589849 HHT589846:HHV589849 HRP589846:HRR589849 IBL589846:IBN589849 ILH589846:ILJ589849 IVD589846:IVF589849 JEZ589846:JFB589849 JOV589846:JOX589849 JYR589846:JYT589849 KIN589846:KIP589849 KSJ589846:KSL589849 LCF589846:LCH589849 LMB589846:LMD589849 LVX589846:LVZ589849 MFT589846:MFV589849 MPP589846:MPR589849 MZL589846:MZN589849 NJH589846:NJJ589849 NTD589846:NTF589849 OCZ589846:ODB589849 OMV589846:OMX589849 OWR589846:OWT589849 PGN589846:PGP589849 PQJ589846:PQL589849 QAF589846:QAH589849 QKB589846:QKD589849 QTX589846:QTZ589849 RDT589846:RDV589849 RNP589846:RNR589849 RXL589846:RXN589849 SHH589846:SHJ589849 SRD589846:SRF589849 TAZ589846:TBB589849 TKV589846:TKX589849 TUR589846:TUT589849 UEN589846:UEP589849 UOJ589846:UOL589849 UYF589846:UYH589849 VIB589846:VID589849 VRX589846:VRZ589849 WBT589846:WBV589849 WLP589846:WLR589849 WVL589846:WVN589849 D655382:F655385 IZ655382:JB655385 SV655382:SX655385 ACR655382:ACT655385 AMN655382:AMP655385 AWJ655382:AWL655385 BGF655382:BGH655385 BQB655382:BQD655385 BZX655382:BZZ655385 CJT655382:CJV655385 CTP655382:CTR655385 DDL655382:DDN655385 DNH655382:DNJ655385 DXD655382:DXF655385 EGZ655382:EHB655385 EQV655382:EQX655385 FAR655382:FAT655385 FKN655382:FKP655385 FUJ655382:FUL655385 GEF655382:GEH655385 GOB655382:GOD655385 GXX655382:GXZ655385 HHT655382:HHV655385 HRP655382:HRR655385 IBL655382:IBN655385 ILH655382:ILJ655385 IVD655382:IVF655385 JEZ655382:JFB655385 JOV655382:JOX655385 JYR655382:JYT655385 KIN655382:KIP655385 KSJ655382:KSL655385 LCF655382:LCH655385 LMB655382:LMD655385 LVX655382:LVZ655385 MFT655382:MFV655385 MPP655382:MPR655385 MZL655382:MZN655385 NJH655382:NJJ655385 NTD655382:NTF655385 OCZ655382:ODB655385 OMV655382:OMX655385 OWR655382:OWT655385 PGN655382:PGP655385 PQJ655382:PQL655385 QAF655382:QAH655385 QKB655382:QKD655385 QTX655382:QTZ655385 RDT655382:RDV655385 RNP655382:RNR655385 RXL655382:RXN655385 SHH655382:SHJ655385 SRD655382:SRF655385 TAZ655382:TBB655385 TKV655382:TKX655385 TUR655382:TUT655385 UEN655382:UEP655385 UOJ655382:UOL655385 UYF655382:UYH655385 VIB655382:VID655385 VRX655382:VRZ655385 WBT655382:WBV655385 WLP655382:WLR655385 WVL655382:WVN655385 D720918:F720921 IZ720918:JB720921 SV720918:SX720921 ACR720918:ACT720921 AMN720918:AMP720921 AWJ720918:AWL720921 BGF720918:BGH720921 BQB720918:BQD720921 BZX720918:BZZ720921 CJT720918:CJV720921 CTP720918:CTR720921 DDL720918:DDN720921 DNH720918:DNJ720921 DXD720918:DXF720921 EGZ720918:EHB720921 EQV720918:EQX720921 FAR720918:FAT720921 FKN720918:FKP720921 FUJ720918:FUL720921 GEF720918:GEH720921 GOB720918:GOD720921 GXX720918:GXZ720921 HHT720918:HHV720921 HRP720918:HRR720921 IBL720918:IBN720921 ILH720918:ILJ720921 IVD720918:IVF720921 JEZ720918:JFB720921 JOV720918:JOX720921 JYR720918:JYT720921 KIN720918:KIP720921 KSJ720918:KSL720921 LCF720918:LCH720921 LMB720918:LMD720921 LVX720918:LVZ720921 MFT720918:MFV720921 MPP720918:MPR720921 MZL720918:MZN720921 NJH720918:NJJ720921 NTD720918:NTF720921 OCZ720918:ODB720921 OMV720918:OMX720921 OWR720918:OWT720921 PGN720918:PGP720921 PQJ720918:PQL720921 QAF720918:QAH720921 QKB720918:QKD720921 QTX720918:QTZ720921 RDT720918:RDV720921 RNP720918:RNR720921 RXL720918:RXN720921 SHH720918:SHJ720921 SRD720918:SRF720921 TAZ720918:TBB720921 TKV720918:TKX720921 TUR720918:TUT720921 UEN720918:UEP720921 UOJ720918:UOL720921 UYF720918:UYH720921 VIB720918:VID720921 VRX720918:VRZ720921 WBT720918:WBV720921 WLP720918:WLR720921 WVL720918:WVN720921 D786454:F786457 IZ786454:JB786457 SV786454:SX786457 ACR786454:ACT786457 AMN786454:AMP786457 AWJ786454:AWL786457 BGF786454:BGH786457 BQB786454:BQD786457 BZX786454:BZZ786457 CJT786454:CJV786457 CTP786454:CTR786457 DDL786454:DDN786457 DNH786454:DNJ786457 DXD786454:DXF786457 EGZ786454:EHB786457 EQV786454:EQX786457 FAR786454:FAT786457 FKN786454:FKP786457 FUJ786454:FUL786457 GEF786454:GEH786457 GOB786454:GOD786457 GXX786454:GXZ786457 HHT786454:HHV786457 HRP786454:HRR786457 IBL786454:IBN786457 ILH786454:ILJ786457 IVD786454:IVF786457 JEZ786454:JFB786457 JOV786454:JOX786457 JYR786454:JYT786457 KIN786454:KIP786457 KSJ786454:KSL786457 LCF786454:LCH786457 LMB786454:LMD786457 LVX786454:LVZ786457 MFT786454:MFV786457 MPP786454:MPR786457 MZL786454:MZN786457 NJH786454:NJJ786457 NTD786454:NTF786457 OCZ786454:ODB786457 OMV786454:OMX786457 OWR786454:OWT786457 PGN786454:PGP786457 PQJ786454:PQL786457 QAF786454:QAH786457 QKB786454:QKD786457 QTX786454:QTZ786457 RDT786454:RDV786457 RNP786454:RNR786457 RXL786454:RXN786457 SHH786454:SHJ786457 SRD786454:SRF786457 TAZ786454:TBB786457 TKV786454:TKX786457 TUR786454:TUT786457 UEN786454:UEP786457 UOJ786454:UOL786457 UYF786454:UYH786457 VIB786454:VID786457 VRX786454:VRZ786457 WBT786454:WBV786457 WLP786454:WLR786457 WVL786454:WVN786457 D851990:F851993 IZ851990:JB851993 SV851990:SX851993 ACR851990:ACT851993 AMN851990:AMP851993 AWJ851990:AWL851993 BGF851990:BGH851993 BQB851990:BQD851993 BZX851990:BZZ851993 CJT851990:CJV851993 CTP851990:CTR851993 DDL851990:DDN851993 DNH851990:DNJ851993 DXD851990:DXF851993 EGZ851990:EHB851993 EQV851990:EQX851993 FAR851990:FAT851993 FKN851990:FKP851993 FUJ851990:FUL851993 GEF851990:GEH851993 GOB851990:GOD851993 GXX851990:GXZ851993 HHT851990:HHV851993 HRP851990:HRR851993 IBL851990:IBN851993 ILH851990:ILJ851993 IVD851990:IVF851993 JEZ851990:JFB851993 JOV851990:JOX851993 JYR851990:JYT851993 KIN851990:KIP851993 KSJ851990:KSL851993 LCF851990:LCH851993 LMB851990:LMD851993 LVX851990:LVZ851993 MFT851990:MFV851993 MPP851990:MPR851993 MZL851990:MZN851993 NJH851990:NJJ851993 NTD851990:NTF851993 OCZ851990:ODB851993 OMV851990:OMX851993 OWR851990:OWT851993 PGN851990:PGP851993 PQJ851990:PQL851993 QAF851990:QAH851993 QKB851990:QKD851993 QTX851990:QTZ851993 RDT851990:RDV851993 RNP851990:RNR851993 RXL851990:RXN851993 SHH851990:SHJ851993 SRD851990:SRF851993 TAZ851990:TBB851993 TKV851990:TKX851993 TUR851990:TUT851993 UEN851990:UEP851993 UOJ851990:UOL851993 UYF851990:UYH851993 VIB851990:VID851993 VRX851990:VRZ851993 WBT851990:WBV851993 WLP851990:WLR851993 WVL851990:WVN851993 D917526:F917529 IZ917526:JB917529 SV917526:SX917529 ACR917526:ACT917529 AMN917526:AMP917529 AWJ917526:AWL917529 BGF917526:BGH917529 BQB917526:BQD917529 BZX917526:BZZ917529 CJT917526:CJV917529 CTP917526:CTR917529 DDL917526:DDN917529 DNH917526:DNJ917529 DXD917526:DXF917529 EGZ917526:EHB917529 EQV917526:EQX917529 FAR917526:FAT917529 FKN917526:FKP917529 FUJ917526:FUL917529 GEF917526:GEH917529 GOB917526:GOD917529 GXX917526:GXZ917529 HHT917526:HHV917529 HRP917526:HRR917529 IBL917526:IBN917529 ILH917526:ILJ917529 IVD917526:IVF917529 JEZ917526:JFB917529 JOV917526:JOX917529 JYR917526:JYT917529 KIN917526:KIP917529 KSJ917526:KSL917529 LCF917526:LCH917529 LMB917526:LMD917529 LVX917526:LVZ917529 MFT917526:MFV917529 MPP917526:MPR917529 MZL917526:MZN917529 NJH917526:NJJ917529 NTD917526:NTF917529 OCZ917526:ODB917529 OMV917526:OMX917529 OWR917526:OWT917529 PGN917526:PGP917529 PQJ917526:PQL917529 QAF917526:QAH917529 QKB917526:QKD917529 QTX917526:QTZ917529 RDT917526:RDV917529 RNP917526:RNR917529 RXL917526:RXN917529 SHH917526:SHJ917529 SRD917526:SRF917529 TAZ917526:TBB917529 TKV917526:TKX917529 TUR917526:TUT917529 UEN917526:UEP917529 UOJ917526:UOL917529 UYF917526:UYH917529 VIB917526:VID917529 VRX917526:VRZ917529 WBT917526:WBV917529 WLP917526:WLR917529 WVL917526:WVN917529 D983062:F983065 IZ983062:JB983065 SV983062:SX983065 ACR983062:ACT983065 AMN983062:AMP983065 AWJ983062:AWL983065 BGF983062:BGH983065 BQB983062:BQD983065 BZX983062:BZZ983065 CJT983062:CJV983065 CTP983062:CTR983065 DDL983062:DDN983065 DNH983062:DNJ983065 DXD983062:DXF983065 EGZ983062:EHB983065 EQV983062:EQX983065 FAR983062:FAT983065 FKN983062:FKP983065 FUJ983062:FUL983065 GEF983062:GEH983065 GOB983062:GOD983065 GXX983062:GXZ983065 HHT983062:HHV983065 HRP983062:HRR983065 IBL983062:IBN983065 ILH983062:ILJ983065 IVD983062:IVF983065 JEZ983062:JFB983065 JOV983062:JOX983065 JYR983062:JYT983065 KIN983062:KIP983065 KSJ983062:KSL983065 LCF983062:LCH983065 LMB983062:LMD983065 LVX983062:LVZ983065 MFT983062:MFV983065 MPP983062:MPR983065 MZL983062:MZN983065 NJH983062:NJJ983065 NTD983062:NTF983065 OCZ983062:ODB983065 OMV983062:OMX983065 OWR983062:OWT983065 PGN983062:PGP983065 PQJ983062:PQL983065 QAF983062:QAH983065 QKB983062:QKD983065 QTX983062:QTZ983065 RDT983062:RDV983065 RNP983062:RNR983065 RXL983062:RXN983065 SHH983062:SHJ983065 SRD983062:SRF983065 TAZ983062:TBB983065 TKV983062:TKX983065 TUR983062:TUT983065 UEN983062:UEP983065 UOJ983062:UOL983065 UYF983062:UYH983065 VIB983062:VID983065 VRX983062:VRZ983065 WBT983062:WBV983065 WLP983062:WLR983065 WVL983062:WVN983065">
      <formula1>$L$8:$L$9</formula1>
    </dataValidation>
    <dataValidation type="list" allowBlank="1" showInputMessage="1" showErrorMessage="1" sqref="D21:F21 IZ21:JB21 SV21:SX21 ACR21:ACT21 AMN21:AMP21 AWJ21:AWL21 BGF21:BGH21 BQB21:BQD21 BZX21:BZZ21 CJT21:CJV21 CTP21:CTR21 DDL21:DDN21 DNH21:DNJ21 DXD21:DXF21 EGZ21:EHB21 EQV21:EQX21 FAR21:FAT21 FKN21:FKP21 FUJ21:FUL21 GEF21:GEH21 GOB21:GOD21 GXX21:GXZ21 HHT21:HHV21 HRP21:HRR21 IBL21:IBN21 ILH21:ILJ21 IVD21:IVF21 JEZ21:JFB21 JOV21:JOX21 JYR21:JYT21 KIN21:KIP21 KSJ21:KSL21 LCF21:LCH21 LMB21:LMD21 LVX21:LVZ21 MFT21:MFV21 MPP21:MPR21 MZL21:MZN21 NJH21:NJJ21 NTD21:NTF21 OCZ21:ODB21 OMV21:OMX21 OWR21:OWT21 PGN21:PGP21 PQJ21:PQL21 QAF21:QAH21 QKB21:QKD21 QTX21:QTZ21 RDT21:RDV21 RNP21:RNR21 RXL21:RXN21 SHH21:SHJ21 SRD21:SRF21 TAZ21:TBB21 TKV21:TKX21 TUR21:TUT21 UEN21:UEP21 UOJ21:UOL21 UYF21:UYH21 VIB21:VID21 VRX21:VRZ21 WBT21:WBV21 WLP21:WLR21 WVL21:WVN21 D65557:F65557 IZ65557:JB65557 SV65557:SX65557 ACR65557:ACT65557 AMN65557:AMP65557 AWJ65557:AWL65557 BGF65557:BGH65557 BQB65557:BQD65557 BZX65557:BZZ65557 CJT65557:CJV65557 CTP65557:CTR65557 DDL65557:DDN65557 DNH65557:DNJ65557 DXD65557:DXF65557 EGZ65557:EHB65557 EQV65557:EQX65557 FAR65557:FAT65557 FKN65557:FKP65557 FUJ65557:FUL65557 GEF65557:GEH65557 GOB65557:GOD65557 GXX65557:GXZ65557 HHT65557:HHV65557 HRP65557:HRR65557 IBL65557:IBN65557 ILH65557:ILJ65557 IVD65557:IVF65557 JEZ65557:JFB65557 JOV65557:JOX65557 JYR65557:JYT65557 KIN65557:KIP65557 KSJ65557:KSL65557 LCF65557:LCH65557 LMB65557:LMD65557 LVX65557:LVZ65557 MFT65557:MFV65557 MPP65557:MPR65557 MZL65557:MZN65557 NJH65557:NJJ65557 NTD65557:NTF65557 OCZ65557:ODB65557 OMV65557:OMX65557 OWR65557:OWT65557 PGN65557:PGP65557 PQJ65557:PQL65557 QAF65557:QAH65557 QKB65557:QKD65557 QTX65557:QTZ65557 RDT65557:RDV65557 RNP65557:RNR65557 RXL65557:RXN65557 SHH65557:SHJ65557 SRD65557:SRF65557 TAZ65557:TBB65557 TKV65557:TKX65557 TUR65557:TUT65557 UEN65557:UEP65557 UOJ65557:UOL65557 UYF65557:UYH65557 VIB65557:VID65557 VRX65557:VRZ65557 WBT65557:WBV65557 WLP65557:WLR65557 WVL65557:WVN65557 D131093:F131093 IZ131093:JB131093 SV131093:SX131093 ACR131093:ACT131093 AMN131093:AMP131093 AWJ131093:AWL131093 BGF131093:BGH131093 BQB131093:BQD131093 BZX131093:BZZ131093 CJT131093:CJV131093 CTP131093:CTR131093 DDL131093:DDN131093 DNH131093:DNJ131093 DXD131093:DXF131093 EGZ131093:EHB131093 EQV131093:EQX131093 FAR131093:FAT131093 FKN131093:FKP131093 FUJ131093:FUL131093 GEF131093:GEH131093 GOB131093:GOD131093 GXX131093:GXZ131093 HHT131093:HHV131093 HRP131093:HRR131093 IBL131093:IBN131093 ILH131093:ILJ131093 IVD131093:IVF131093 JEZ131093:JFB131093 JOV131093:JOX131093 JYR131093:JYT131093 KIN131093:KIP131093 KSJ131093:KSL131093 LCF131093:LCH131093 LMB131093:LMD131093 LVX131093:LVZ131093 MFT131093:MFV131093 MPP131093:MPR131093 MZL131093:MZN131093 NJH131093:NJJ131093 NTD131093:NTF131093 OCZ131093:ODB131093 OMV131093:OMX131093 OWR131093:OWT131093 PGN131093:PGP131093 PQJ131093:PQL131093 QAF131093:QAH131093 QKB131093:QKD131093 QTX131093:QTZ131093 RDT131093:RDV131093 RNP131093:RNR131093 RXL131093:RXN131093 SHH131093:SHJ131093 SRD131093:SRF131093 TAZ131093:TBB131093 TKV131093:TKX131093 TUR131093:TUT131093 UEN131093:UEP131093 UOJ131093:UOL131093 UYF131093:UYH131093 VIB131093:VID131093 VRX131093:VRZ131093 WBT131093:WBV131093 WLP131093:WLR131093 WVL131093:WVN131093 D196629:F196629 IZ196629:JB196629 SV196629:SX196629 ACR196629:ACT196629 AMN196629:AMP196629 AWJ196629:AWL196629 BGF196629:BGH196629 BQB196629:BQD196629 BZX196629:BZZ196629 CJT196629:CJV196629 CTP196629:CTR196629 DDL196629:DDN196629 DNH196629:DNJ196629 DXD196629:DXF196629 EGZ196629:EHB196629 EQV196629:EQX196629 FAR196629:FAT196629 FKN196629:FKP196629 FUJ196629:FUL196629 GEF196629:GEH196629 GOB196629:GOD196629 GXX196629:GXZ196629 HHT196629:HHV196629 HRP196629:HRR196629 IBL196629:IBN196629 ILH196629:ILJ196629 IVD196629:IVF196629 JEZ196629:JFB196629 JOV196629:JOX196629 JYR196629:JYT196629 KIN196629:KIP196629 KSJ196629:KSL196629 LCF196629:LCH196629 LMB196629:LMD196629 LVX196629:LVZ196629 MFT196629:MFV196629 MPP196629:MPR196629 MZL196629:MZN196629 NJH196629:NJJ196629 NTD196629:NTF196629 OCZ196629:ODB196629 OMV196629:OMX196629 OWR196629:OWT196629 PGN196629:PGP196629 PQJ196629:PQL196629 QAF196629:QAH196629 QKB196629:QKD196629 QTX196629:QTZ196629 RDT196629:RDV196629 RNP196629:RNR196629 RXL196629:RXN196629 SHH196629:SHJ196629 SRD196629:SRF196629 TAZ196629:TBB196629 TKV196629:TKX196629 TUR196629:TUT196629 UEN196629:UEP196629 UOJ196629:UOL196629 UYF196629:UYH196629 VIB196629:VID196629 VRX196629:VRZ196629 WBT196629:WBV196629 WLP196629:WLR196629 WVL196629:WVN196629 D262165:F262165 IZ262165:JB262165 SV262165:SX262165 ACR262165:ACT262165 AMN262165:AMP262165 AWJ262165:AWL262165 BGF262165:BGH262165 BQB262165:BQD262165 BZX262165:BZZ262165 CJT262165:CJV262165 CTP262165:CTR262165 DDL262165:DDN262165 DNH262165:DNJ262165 DXD262165:DXF262165 EGZ262165:EHB262165 EQV262165:EQX262165 FAR262165:FAT262165 FKN262165:FKP262165 FUJ262165:FUL262165 GEF262165:GEH262165 GOB262165:GOD262165 GXX262165:GXZ262165 HHT262165:HHV262165 HRP262165:HRR262165 IBL262165:IBN262165 ILH262165:ILJ262165 IVD262165:IVF262165 JEZ262165:JFB262165 JOV262165:JOX262165 JYR262165:JYT262165 KIN262165:KIP262165 KSJ262165:KSL262165 LCF262165:LCH262165 LMB262165:LMD262165 LVX262165:LVZ262165 MFT262165:MFV262165 MPP262165:MPR262165 MZL262165:MZN262165 NJH262165:NJJ262165 NTD262165:NTF262165 OCZ262165:ODB262165 OMV262165:OMX262165 OWR262165:OWT262165 PGN262165:PGP262165 PQJ262165:PQL262165 QAF262165:QAH262165 QKB262165:QKD262165 QTX262165:QTZ262165 RDT262165:RDV262165 RNP262165:RNR262165 RXL262165:RXN262165 SHH262165:SHJ262165 SRD262165:SRF262165 TAZ262165:TBB262165 TKV262165:TKX262165 TUR262165:TUT262165 UEN262165:UEP262165 UOJ262165:UOL262165 UYF262165:UYH262165 VIB262165:VID262165 VRX262165:VRZ262165 WBT262165:WBV262165 WLP262165:WLR262165 WVL262165:WVN262165 D327701:F327701 IZ327701:JB327701 SV327701:SX327701 ACR327701:ACT327701 AMN327701:AMP327701 AWJ327701:AWL327701 BGF327701:BGH327701 BQB327701:BQD327701 BZX327701:BZZ327701 CJT327701:CJV327701 CTP327701:CTR327701 DDL327701:DDN327701 DNH327701:DNJ327701 DXD327701:DXF327701 EGZ327701:EHB327701 EQV327701:EQX327701 FAR327701:FAT327701 FKN327701:FKP327701 FUJ327701:FUL327701 GEF327701:GEH327701 GOB327701:GOD327701 GXX327701:GXZ327701 HHT327701:HHV327701 HRP327701:HRR327701 IBL327701:IBN327701 ILH327701:ILJ327701 IVD327701:IVF327701 JEZ327701:JFB327701 JOV327701:JOX327701 JYR327701:JYT327701 KIN327701:KIP327701 KSJ327701:KSL327701 LCF327701:LCH327701 LMB327701:LMD327701 LVX327701:LVZ327701 MFT327701:MFV327701 MPP327701:MPR327701 MZL327701:MZN327701 NJH327701:NJJ327701 NTD327701:NTF327701 OCZ327701:ODB327701 OMV327701:OMX327701 OWR327701:OWT327701 PGN327701:PGP327701 PQJ327701:PQL327701 QAF327701:QAH327701 QKB327701:QKD327701 QTX327701:QTZ327701 RDT327701:RDV327701 RNP327701:RNR327701 RXL327701:RXN327701 SHH327701:SHJ327701 SRD327701:SRF327701 TAZ327701:TBB327701 TKV327701:TKX327701 TUR327701:TUT327701 UEN327701:UEP327701 UOJ327701:UOL327701 UYF327701:UYH327701 VIB327701:VID327701 VRX327701:VRZ327701 WBT327701:WBV327701 WLP327701:WLR327701 WVL327701:WVN327701 D393237:F393237 IZ393237:JB393237 SV393237:SX393237 ACR393237:ACT393237 AMN393237:AMP393237 AWJ393237:AWL393237 BGF393237:BGH393237 BQB393237:BQD393237 BZX393237:BZZ393237 CJT393237:CJV393237 CTP393237:CTR393237 DDL393237:DDN393237 DNH393237:DNJ393237 DXD393237:DXF393237 EGZ393237:EHB393237 EQV393237:EQX393237 FAR393237:FAT393237 FKN393237:FKP393237 FUJ393237:FUL393237 GEF393237:GEH393237 GOB393237:GOD393237 GXX393237:GXZ393237 HHT393237:HHV393237 HRP393237:HRR393237 IBL393237:IBN393237 ILH393237:ILJ393237 IVD393237:IVF393237 JEZ393237:JFB393237 JOV393237:JOX393237 JYR393237:JYT393237 KIN393237:KIP393237 KSJ393237:KSL393237 LCF393237:LCH393237 LMB393237:LMD393237 LVX393237:LVZ393237 MFT393237:MFV393237 MPP393237:MPR393237 MZL393237:MZN393237 NJH393237:NJJ393237 NTD393237:NTF393237 OCZ393237:ODB393237 OMV393237:OMX393237 OWR393237:OWT393237 PGN393237:PGP393237 PQJ393237:PQL393237 QAF393237:QAH393237 QKB393237:QKD393237 QTX393237:QTZ393237 RDT393237:RDV393237 RNP393237:RNR393237 RXL393237:RXN393237 SHH393237:SHJ393237 SRD393237:SRF393237 TAZ393237:TBB393237 TKV393237:TKX393237 TUR393237:TUT393237 UEN393237:UEP393237 UOJ393237:UOL393237 UYF393237:UYH393237 VIB393237:VID393237 VRX393237:VRZ393237 WBT393237:WBV393237 WLP393237:WLR393237 WVL393237:WVN393237 D458773:F458773 IZ458773:JB458773 SV458773:SX458773 ACR458773:ACT458773 AMN458773:AMP458773 AWJ458773:AWL458773 BGF458773:BGH458773 BQB458773:BQD458773 BZX458773:BZZ458773 CJT458773:CJV458773 CTP458773:CTR458773 DDL458773:DDN458773 DNH458773:DNJ458773 DXD458773:DXF458773 EGZ458773:EHB458773 EQV458773:EQX458773 FAR458773:FAT458773 FKN458773:FKP458773 FUJ458773:FUL458773 GEF458773:GEH458773 GOB458773:GOD458773 GXX458773:GXZ458773 HHT458773:HHV458773 HRP458773:HRR458773 IBL458773:IBN458773 ILH458773:ILJ458773 IVD458773:IVF458773 JEZ458773:JFB458773 JOV458773:JOX458773 JYR458773:JYT458773 KIN458773:KIP458773 KSJ458773:KSL458773 LCF458773:LCH458773 LMB458773:LMD458773 LVX458773:LVZ458773 MFT458773:MFV458773 MPP458773:MPR458773 MZL458773:MZN458773 NJH458773:NJJ458773 NTD458773:NTF458773 OCZ458773:ODB458773 OMV458773:OMX458773 OWR458773:OWT458773 PGN458773:PGP458773 PQJ458773:PQL458773 QAF458773:QAH458773 QKB458773:QKD458773 QTX458773:QTZ458773 RDT458773:RDV458773 RNP458773:RNR458773 RXL458773:RXN458773 SHH458773:SHJ458773 SRD458773:SRF458773 TAZ458773:TBB458773 TKV458773:TKX458773 TUR458773:TUT458773 UEN458773:UEP458773 UOJ458773:UOL458773 UYF458773:UYH458773 VIB458773:VID458773 VRX458773:VRZ458773 WBT458773:WBV458773 WLP458773:WLR458773 WVL458773:WVN458773 D524309:F524309 IZ524309:JB524309 SV524309:SX524309 ACR524309:ACT524309 AMN524309:AMP524309 AWJ524309:AWL524309 BGF524309:BGH524309 BQB524309:BQD524309 BZX524309:BZZ524309 CJT524309:CJV524309 CTP524309:CTR524309 DDL524309:DDN524309 DNH524309:DNJ524309 DXD524309:DXF524309 EGZ524309:EHB524309 EQV524309:EQX524309 FAR524309:FAT524309 FKN524309:FKP524309 FUJ524309:FUL524309 GEF524309:GEH524309 GOB524309:GOD524309 GXX524309:GXZ524309 HHT524309:HHV524309 HRP524309:HRR524309 IBL524309:IBN524309 ILH524309:ILJ524309 IVD524309:IVF524309 JEZ524309:JFB524309 JOV524309:JOX524309 JYR524309:JYT524309 KIN524309:KIP524309 KSJ524309:KSL524309 LCF524309:LCH524309 LMB524309:LMD524309 LVX524309:LVZ524309 MFT524309:MFV524309 MPP524309:MPR524309 MZL524309:MZN524309 NJH524309:NJJ524309 NTD524309:NTF524309 OCZ524309:ODB524309 OMV524309:OMX524309 OWR524309:OWT524309 PGN524309:PGP524309 PQJ524309:PQL524309 QAF524309:QAH524309 QKB524309:QKD524309 QTX524309:QTZ524309 RDT524309:RDV524309 RNP524309:RNR524309 RXL524309:RXN524309 SHH524309:SHJ524309 SRD524309:SRF524309 TAZ524309:TBB524309 TKV524309:TKX524309 TUR524309:TUT524309 UEN524309:UEP524309 UOJ524309:UOL524309 UYF524309:UYH524309 VIB524309:VID524309 VRX524309:VRZ524309 WBT524309:WBV524309 WLP524309:WLR524309 WVL524309:WVN524309 D589845:F589845 IZ589845:JB589845 SV589845:SX589845 ACR589845:ACT589845 AMN589845:AMP589845 AWJ589845:AWL589845 BGF589845:BGH589845 BQB589845:BQD589845 BZX589845:BZZ589845 CJT589845:CJV589845 CTP589845:CTR589845 DDL589845:DDN589845 DNH589845:DNJ589845 DXD589845:DXF589845 EGZ589845:EHB589845 EQV589845:EQX589845 FAR589845:FAT589845 FKN589845:FKP589845 FUJ589845:FUL589845 GEF589845:GEH589845 GOB589845:GOD589845 GXX589845:GXZ589845 HHT589845:HHV589845 HRP589845:HRR589845 IBL589845:IBN589845 ILH589845:ILJ589845 IVD589845:IVF589845 JEZ589845:JFB589845 JOV589845:JOX589845 JYR589845:JYT589845 KIN589845:KIP589845 KSJ589845:KSL589845 LCF589845:LCH589845 LMB589845:LMD589845 LVX589845:LVZ589845 MFT589845:MFV589845 MPP589845:MPR589845 MZL589845:MZN589845 NJH589845:NJJ589845 NTD589845:NTF589845 OCZ589845:ODB589845 OMV589845:OMX589845 OWR589845:OWT589845 PGN589845:PGP589845 PQJ589845:PQL589845 QAF589845:QAH589845 QKB589845:QKD589845 QTX589845:QTZ589845 RDT589845:RDV589845 RNP589845:RNR589845 RXL589845:RXN589845 SHH589845:SHJ589845 SRD589845:SRF589845 TAZ589845:TBB589845 TKV589845:TKX589845 TUR589845:TUT589845 UEN589845:UEP589845 UOJ589845:UOL589845 UYF589845:UYH589845 VIB589845:VID589845 VRX589845:VRZ589845 WBT589845:WBV589845 WLP589845:WLR589845 WVL589845:WVN589845 D655381:F655381 IZ655381:JB655381 SV655381:SX655381 ACR655381:ACT655381 AMN655381:AMP655381 AWJ655381:AWL655381 BGF655381:BGH655381 BQB655381:BQD655381 BZX655381:BZZ655381 CJT655381:CJV655381 CTP655381:CTR655381 DDL655381:DDN655381 DNH655381:DNJ655381 DXD655381:DXF655381 EGZ655381:EHB655381 EQV655381:EQX655381 FAR655381:FAT655381 FKN655381:FKP655381 FUJ655381:FUL655381 GEF655381:GEH655381 GOB655381:GOD655381 GXX655381:GXZ655381 HHT655381:HHV655381 HRP655381:HRR655381 IBL655381:IBN655381 ILH655381:ILJ655381 IVD655381:IVF655381 JEZ655381:JFB655381 JOV655381:JOX655381 JYR655381:JYT655381 KIN655381:KIP655381 KSJ655381:KSL655381 LCF655381:LCH655381 LMB655381:LMD655381 LVX655381:LVZ655381 MFT655381:MFV655381 MPP655381:MPR655381 MZL655381:MZN655381 NJH655381:NJJ655381 NTD655381:NTF655381 OCZ655381:ODB655381 OMV655381:OMX655381 OWR655381:OWT655381 PGN655381:PGP655381 PQJ655381:PQL655381 QAF655381:QAH655381 QKB655381:QKD655381 QTX655381:QTZ655381 RDT655381:RDV655381 RNP655381:RNR655381 RXL655381:RXN655381 SHH655381:SHJ655381 SRD655381:SRF655381 TAZ655381:TBB655381 TKV655381:TKX655381 TUR655381:TUT655381 UEN655381:UEP655381 UOJ655381:UOL655381 UYF655381:UYH655381 VIB655381:VID655381 VRX655381:VRZ655381 WBT655381:WBV655381 WLP655381:WLR655381 WVL655381:WVN655381 D720917:F720917 IZ720917:JB720917 SV720917:SX720917 ACR720917:ACT720917 AMN720917:AMP720917 AWJ720917:AWL720917 BGF720917:BGH720917 BQB720917:BQD720917 BZX720917:BZZ720917 CJT720917:CJV720917 CTP720917:CTR720917 DDL720917:DDN720917 DNH720917:DNJ720917 DXD720917:DXF720917 EGZ720917:EHB720917 EQV720917:EQX720917 FAR720917:FAT720917 FKN720917:FKP720917 FUJ720917:FUL720917 GEF720917:GEH720917 GOB720917:GOD720917 GXX720917:GXZ720917 HHT720917:HHV720917 HRP720917:HRR720917 IBL720917:IBN720917 ILH720917:ILJ720917 IVD720917:IVF720917 JEZ720917:JFB720917 JOV720917:JOX720917 JYR720917:JYT720917 KIN720917:KIP720917 KSJ720917:KSL720917 LCF720917:LCH720917 LMB720917:LMD720917 LVX720917:LVZ720917 MFT720917:MFV720917 MPP720917:MPR720917 MZL720917:MZN720917 NJH720917:NJJ720917 NTD720917:NTF720917 OCZ720917:ODB720917 OMV720917:OMX720917 OWR720917:OWT720917 PGN720917:PGP720917 PQJ720917:PQL720917 QAF720917:QAH720917 QKB720917:QKD720917 QTX720917:QTZ720917 RDT720917:RDV720917 RNP720917:RNR720917 RXL720917:RXN720917 SHH720917:SHJ720917 SRD720917:SRF720917 TAZ720917:TBB720917 TKV720917:TKX720917 TUR720917:TUT720917 UEN720917:UEP720917 UOJ720917:UOL720917 UYF720917:UYH720917 VIB720917:VID720917 VRX720917:VRZ720917 WBT720917:WBV720917 WLP720917:WLR720917 WVL720917:WVN720917 D786453:F786453 IZ786453:JB786453 SV786453:SX786453 ACR786453:ACT786453 AMN786453:AMP786453 AWJ786453:AWL786453 BGF786453:BGH786453 BQB786453:BQD786453 BZX786453:BZZ786453 CJT786453:CJV786453 CTP786453:CTR786453 DDL786453:DDN786453 DNH786453:DNJ786453 DXD786453:DXF786453 EGZ786453:EHB786453 EQV786453:EQX786453 FAR786453:FAT786453 FKN786453:FKP786453 FUJ786453:FUL786453 GEF786453:GEH786453 GOB786453:GOD786453 GXX786453:GXZ786453 HHT786453:HHV786453 HRP786453:HRR786453 IBL786453:IBN786453 ILH786453:ILJ786453 IVD786453:IVF786453 JEZ786453:JFB786453 JOV786453:JOX786453 JYR786453:JYT786453 KIN786453:KIP786453 KSJ786453:KSL786453 LCF786453:LCH786453 LMB786453:LMD786453 LVX786453:LVZ786453 MFT786453:MFV786453 MPP786453:MPR786453 MZL786453:MZN786453 NJH786453:NJJ786453 NTD786453:NTF786453 OCZ786453:ODB786453 OMV786453:OMX786453 OWR786453:OWT786453 PGN786453:PGP786453 PQJ786453:PQL786453 QAF786453:QAH786453 QKB786453:QKD786453 QTX786453:QTZ786453 RDT786453:RDV786453 RNP786453:RNR786453 RXL786453:RXN786453 SHH786453:SHJ786453 SRD786453:SRF786453 TAZ786453:TBB786453 TKV786453:TKX786453 TUR786453:TUT786453 UEN786453:UEP786453 UOJ786453:UOL786453 UYF786453:UYH786453 VIB786453:VID786453 VRX786453:VRZ786453 WBT786453:WBV786453 WLP786453:WLR786453 WVL786453:WVN786453 D851989:F851989 IZ851989:JB851989 SV851989:SX851989 ACR851989:ACT851989 AMN851989:AMP851989 AWJ851989:AWL851989 BGF851989:BGH851989 BQB851989:BQD851989 BZX851989:BZZ851989 CJT851989:CJV851989 CTP851989:CTR851989 DDL851989:DDN851989 DNH851989:DNJ851989 DXD851989:DXF851989 EGZ851989:EHB851989 EQV851989:EQX851989 FAR851989:FAT851989 FKN851989:FKP851989 FUJ851989:FUL851989 GEF851989:GEH851989 GOB851989:GOD851989 GXX851989:GXZ851989 HHT851989:HHV851989 HRP851989:HRR851989 IBL851989:IBN851989 ILH851989:ILJ851989 IVD851989:IVF851989 JEZ851989:JFB851989 JOV851989:JOX851989 JYR851989:JYT851989 KIN851989:KIP851989 KSJ851989:KSL851989 LCF851989:LCH851989 LMB851989:LMD851989 LVX851989:LVZ851989 MFT851989:MFV851989 MPP851989:MPR851989 MZL851989:MZN851989 NJH851989:NJJ851989 NTD851989:NTF851989 OCZ851989:ODB851989 OMV851989:OMX851989 OWR851989:OWT851989 PGN851989:PGP851989 PQJ851989:PQL851989 QAF851989:QAH851989 QKB851989:QKD851989 QTX851989:QTZ851989 RDT851989:RDV851989 RNP851989:RNR851989 RXL851989:RXN851989 SHH851989:SHJ851989 SRD851989:SRF851989 TAZ851989:TBB851989 TKV851989:TKX851989 TUR851989:TUT851989 UEN851989:UEP851989 UOJ851989:UOL851989 UYF851989:UYH851989 VIB851989:VID851989 VRX851989:VRZ851989 WBT851989:WBV851989 WLP851989:WLR851989 WVL851989:WVN851989 D917525:F917525 IZ917525:JB917525 SV917525:SX917525 ACR917525:ACT917525 AMN917525:AMP917525 AWJ917525:AWL917525 BGF917525:BGH917525 BQB917525:BQD917525 BZX917525:BZZ917525 CJT917525:CJV917525 CTP917525:CTR917525 DDL917525:DDN917525 DNH917525:DNJ917525 DXD917525:DXF917525 EGZ917525:EHB917525 EQV917525:EQX917525 FAR917525:FAT917525 FKN917525:FKP917525 FUJ917525:FUL917525 GEF917525:GEH917525 GOB917525:GOD917525 GXX917525:GXZ917525 HHT917525:HHV917525 HRP917525:HRR917525 IBL917525:IBN917525 ILH917525:ILJ917525 IVD917525:IVF917525 JEZ917525:JFB917525 JOV917525:JOX917525 JYR917525:JYT917525 KIN917525:KIP917525 KSJ917525:KSL917525 LCF917525:LCH917525 LMB917525:LMD917525 LVX917525:LVZ917525 MFT917525:MFV917525 MPP917525:MPR917525 MZL917525:MZN917525 NJH917525:NJJ917525 NTD917525:NTF917525 OCZ917525:ODB917525 OMV917525:OMX917525 OWR917525:OWT917525 PGN917525:PGP917525 PQJ917525:PQL917525 QAF917525:QAH917525 QKB917525:QKD917525 QTX917525:QTZ917525 RDT917525:RDV917525 RNP917525:RNR917525 RXL917525:RXN917525 SHH917525:SHJ917525 SRD917525:SRF917525 TAZ917525:TBB917525 TKV917525:TKX917525 TUR917525:TUT917525 UEN917525:UEP917525 UOJ917525:UOL917525 UYF917525:UYH917525 VIB917525:VID917525 VRX917525:VRZ917525 WBT917525:WBV917525 WLP917525:WLR917525 WVL917525:WVN917525 D983061:F983061 IZ983061:JB983061 SV983061:SX983061 ACR983061:ACT983061 AMN983061:AMP983061 AWJ983061:AWL983061 BGF983061:BGH983061 BQB983061:BQD983061 BZX983061:BZZ983061 CJT983061:CJV983061 CTP983061:CTR983061 DDL983061:DDN983061 DNH983061:DNJ983061 DXD983061:DXF983061 EGZ983061:EHB983061 EQV983061:EQX983061 FAR983061:FAT983061 FKN983061:FKP983061 FUJ983061:FUL983061 GEF983061:GEH983061 GOB983061:GOD983061 GXX983061:GXZ983061 HHT983061:HHV983061 HRP983061:HRR983061 IBL983061:IBN983061 ILH983061:ILJ983061 IVD983061:IVF983061 JEZ983061:JFB983061 JOV983061:JOX983061 JYR983061:JYT983061 KIN983061:KIP983061 KSJ983061:KSL983061 LCF983061:LCH983061 LMB983061:LMD983061 LVX983061:LVZ983061 MFT983061:MFV983061 MPP983061:MPR983061 MZL983061:MZN983061 NJH983061:NJJ983061 NTD983061:NTF983061 OCZ983061:ODB983061 OMV983061:OMX983061 OWR983061:OWT983061 PGN983061:PGP983061 PQJ983061:PQL983061 QAF983061:QAH983061 QKB983061:QKD983061 QTX983061:QTZ983061 RDT983061:RDV983061 RNP983061:RNR983061 RXL983061:RXN983061 SHH983061:SHJ983061 SRD983061:SRF983061 TAZ983061:TBB983061 TKV983061:TKX983061 TUR983061:TUT983061 UEN983061:UEP983061 UOJ983061:UOL983061 UYF983061:UYH983061 VIB983061:VID983061 VRX983061:VRZ983061 WBT983061:WBV983061 WLP983061:WLR983061 WVL983061:WVN983061">
      <formula1>$J$7:$J$11</formula1>
    </dataValidation>
    <dataValidation type="list" allowBlank="1" showInputMessage="1" showErrorMessage="1" sqref="D27:F27 IZ27:JB27 SV27:SX27 ACR27:ACT27 AMN27:AMP27 AWJ27:AWL27 BGF27:BGH27 BQB27:BQD27 BZX27:BZZ27 CJT27:CJV27 CTP27:CTR27 DDL27:DDN27 DNH27:DNJ27 DXD27:DXF27 EGZ27:EHB27 EQV27:EQX27 FAR27:FAT27 FKN27:FKP27 FUJ27:FUL27 GEF27:GEH27 GOB27:GOD27 GXX27:GXZ27 HHT27:HHV27 HRP27:HRR27 IBL27:IBN27 ILH27:ILJ27 IVD27:IVF27 JEZ27:JFB27 JOV27:JOX27 JYR27:JYT27 KIN27:KIP27 KSJ27:KSL27 LCF27:LCH27 LMB27:LMD27 LVX27:LVZ27 MFT27:MFV27 MPP27:MPR27 MZL27:MZN27 NJH27:NJJ27 NTD27:NTF27 OCZ27:ODB27 OMV27:OMX27 OWR27:OWT27 PGN27:PGP27 PQJ27:PQL27 QAF27:QAH27 QKB27:QKD27 QTX27:QTZ27 RDT27:RDV27 RNP27:RNR27 RXL27:RXN27 SHH27:SHJ27 SRD27:SRF27 TAZ27:TBB27 TKV27:TKX27 TUR27:TUT27 UEN27:UEP27 UOJ27:UOL27 UYF27:UYH27 VIB27:VID27 VRX27:VRZ27 WBT27:WBV27 WLP27:WLR27 WVL27:WVN27 D65563:F65563 IZ65563:JB65563 SV65563:SX65563 ACR65563:ACT65563 AMN65563:AMP65563 AWJ65563:AWL65563 BGF65563:BGH65563 BQB65563:BQD65563 BZX65563:BZZ65563 CJT65563:CJV65563 CTP65563:CTR65563 DDL65563:DDN65563 DNH65563:DNJ65563 DXD65563:DXF65563 EGZ65563:EHB65563 EQV65563:EQX65563 FAR65563:FAT65563 FKN65563:FKP65563 FUJ65563:FUL65563 GEF65563:GEH65563 GOB65563:GOD65563 GXX65563:GXZ65563 HHT65563:HHV65563 HRP65563:HRR65563 IBL65563:IBN65563 ILH65563:ILJ65563 IVD65563:IVF65563 JEZ65563:JFB65563 JOV65563:JOX65563 JYR65563:JYT65563 KIN65563:KIP65563 KSJ65563:KSL65563 LCF65563:LCH65563 LMB65563:LMD65563 LVX65563:LVZ65563 MFT65563:MFV65563 MPP65563:MPR65563 MZL65563:MZN65563 NJH65563:NJJ65563 NTD65563:NTF65563 OCZ65563:ODB65563 OMV65563:OMX65563 OWR65563:OWT65563 PGN65563:PGP65563 PQJ65563:PQL65563 QAF65563:QAH65563 QKB65563:QKD65563 QTX65563:QTZ65563 RDT65563:RDV65563 RNP65563:RNR65563 RXL65563:RXN65563 SHH65563:SHJ65563 SRD65563:SRF65563 TAZ65563:TBB65563 TKV65563:TKX65563 TUR65563:TUT65563 UEN65563:UEP65563 UOJ65563:UOL65563 UYF65563:UYH65563 VIB65563:VID65563 VRX65563:VRZ65563 WBT65563:WBV65563 WLP65563:WLR65563 WVL65563:WVN65563 D131099:F131099 IZ131099:JB131099 SV131099:SX131099 ACR131099:ACT131099 AMN131099:AMP131099 AWJ131099:AWL131099 BGF131099:BGH131099 BQB131099:BQD131099 BZX131099:BZZ131099 CJT131099:CJV131099 CTP131099:CTR131099 DDL131099:DDN131099 DNH131099:DNJ131099 DXD131099:DXF131099 EGZ131099:EHB131099 EQV131099:EQX131099 FAR131099:FAT131099 FKN131099:FKP131099 FUJ131099:FUL131099 GEF131099:GEH131099 GOB131099:GOD131099 GXX131099:GXZ131099 HHT131099:HHV131099 HRP131099:HRR131099 IBL131099:IBN131099 ILH131099:ILJ131099 IVD131099:IVF131099 JEZ131099:JFB131099 JOV131099:JOX131099 JYR131099:JYT131099 KIN131099:KIP131099 KSJ131099:KSL131099 LCF131099:LCH131099 LMB131099:LMD131099 LVX131099:LVZ131099 MFT131099:MFV131099 MPP131099:MPR131099 MZL131099:MZN131099 NJH131099:NJJ131099 NTD131099:NTF131099 OCZ131099:ODB131099 OMV131099:OMX131099 OWR131099:OWT131099 PGN131099:PGP131099 PQJ131099:PQL131099 QAF131099:QAH131099 QKB131099:QKD131099 QTX131099:QTZ131099 RDT131099:RDV131099 RNP131099:RNR131099 RXL131099:RXN131099 SHH131099:SHJ131099 SRD131099:SRF131099 TAZ131099:TBB131099 TKV131099:TKX131099 TUR131099:TUT131099 UEN131099:UEP131099 UOJ131099:UOL131099 UYF131099:UYH131099 VIB131099:VID131099 VRX131099:VRZ131099 WBT131099:WBV131099 WLP131099:WLR131099 WVL131099:WVN131099 D196635:F196635 IZ196635:JB196635 SV196635:SX196635 ACR196635:ACT196635 AMN196635:AMP196635 AWJ196635:AWL196635 BGF196635:BGH196635 BQB196635:BQD196635 BZX196635:BZZ196635 CJT196635:CJV196635 CTP196635:CTR196635 DDL196635:DDN196635 DNH196635:DNJ196635 DXD196635:DXF196635 EGZ196635:EHB196635 EQV196635:EQX196635 FAR196635:FAT196635 FKN196635:FKP196635 FUJ196635:FUL196635 GEF196635:GEH196635 GOB196635:GOD196635 GXX196635:GXZ196635 HHT196635:HHV196635 HRP196635:HRR196635 IBL196635:IBN196635 ILH196635:ILJ196635 IVD196635:IVF196635 JEZ196635:JFB196635 JOV196635:JOX196635 JYR196635:JYT196635 KIN196635:KIP196635 KSJ196635:KSL196635 LCF196635:LCH196635 LMB196635:LMD196635 LVX196635:LVZ196635 MFT196635:MFV196635 MPP196635:MPR196635 MZL196635:MZN196635 NJH196635:NJJ196635 NTD196635:NTF196635 OCZ196635:ODB196635 OMV196635:OMX196635 OWR196635:OWT196635 PGN196635:PGP196635 PQJ196635:PQL196635 QAF196635:QAH196635 QKB196635:QKD196635 QTX196635:QTZ196635 RDT196635:RDV196635 RNP196635:RNR196635 RXL196635:RXN196635 SHH196635:SHJ196635 SRD196635:SRF196635 TAZ196635:TBB196635 TKV196635:TKX196635 TUR196635:TUT196635 UEN196635:UEP196635 UOJ196635:UOL196635 UYF196635:UYH196635 VIB196635:VID196635 VRX196635:VRZ196635 WBT196635:WBV196635 WLP196635:WLR196635 WVL196635:WVN196635 D262171:F262171 IZ262171:JB262171 SV262171:SX262171 ACR262171:ACT262171 AMN262171:AMP262171 AWJ262171:AWL262171 BGF262171:BGH262171 BQB262171:BQD262171 BZX262171:BZZ262171 CJT262171:CJV262171 CTP262171:CTR262171 DDL262171:DDN262171 DNH262171:DNJ262171 DXD262171:DXF262171 EGZ262171:EHB262171 EQV262171:EQX262171 FAR262171:FAT262171 FKN262171:FKP262171 FUJ262171:FUL262171 GEF262171:GEH262171 GOB262171:GOD262171 GXX262171:GXZ262171 HHT262171:HHV262171 HRP262171:HRR262171 IBL262171:IBN262171 ILH262171:ILJ262171 IVD262171:IVF262171 JEZ262171:JFB262171 JOV262171:JOX262171 JYR262171:JYT262171 KIN262171:KIP262171 KSJ262171:KSL262171 LCF262171:LCH262171 LMB262171:LMD262171 LVX262171:LVZ262171 MFT262171:MFV262171 MPP262171:MPR262171 MZL262171:MZN262171 NJH262171:NJJ262171 NTD262171:NTF262171 OCZ262171:ODB262171 OMV262171:OMX262171 OWR262171:OWT262171 PGN262171:PGP262171 PQJ262171:PQL262171 QAF262171:QAH262171 QKB262171:QKD262171 QTX262171:QTZ262171 RDT262171:RDV262171 RNP262171:RNR262171 RXL262171:RXN262171 SHH262171:SHJ262171 SRD262171:SRF262171 TAZ262171:TBB262171 TKV262171:TKX262171 TUR262171:TUT262171 UEN262171:UEP262171 UOJ262171:UOL262171 UYF262171:UYH262171 VIB262171:VID262171 VRX262171:VRZ262171 WBT262171:WBV262171 WLP262171:WLR262171 WVL262171:WVN262171 D327707:F327707 IZ327707:JB327707 SV327707:SX327707 ACR327707:ACT327707 AMN327707:AMP327707 AWJ327707:AWL327707 BGF327707:BGH327707 BQB327707:BQD327707 BZX327707:BZZ327707 CJT327707:CJV327707 CTP327707:CTR327707 DDL327707:DDN327707 DNH327707:DNJ327707 DXD327707:DXF327707 EGZ327707:EHB327707 EQV327707:EQX327707 FAR327707:FAT327707 FKN327707:FKP327707 FUJ327707:FUL327707 GEF327707:GEH327707 GOB327707:GOD327707 GXX327707:GXZ327707 HHT327707:HHV327707 HRP327707:HRR327707 IBL327707:IBN327707 ILH327707:ILJ327707 IVD327707:IVF327707 JEZ327707:JFB327707 JOV327707:JOX327707 JYR327707:JYT327707 KIN327707:KIP327707 KSJ327707:KSL327707 LCF327707:LCH327707 LMB327707:LMD327707 LVX327707:LVZ327707 MFT327707:MFV327707 MPP327707:MPR327707 MZL327707:MZN327707 NJH327707:NJJ327707 NTD327707:NTF327707 OCZ327707:ODB327707 OMV327707:OMX327707 OWR327707:OWT327707 PGN327707:PGP327707 PQJ327707:PQL327707 QAF327707:QAH327707 QKB327707:QKD327707 QTX327707:QTZ327707 RDT327707:RDV327707 RNP327707:RNR327707 RXL327707:RXN327707 SHH327707:SHJ327707 SRD327707:SRF327707 TAZ327707:TBB327707 TKV327707:TKX327707 TUR327707:TUT327707 UEN327707:UEP327707 UOJ327707:UOL327707 UYF327707:UYH327707 VIB327707:VID327707 VRX327707:VRZ327707 WBT327707:WBV327707 WLP327707:WLR327707 WVL327707:WVN327707 D393243:F393243 IZ393243:JB393243 SV393243:SX393243 ACR393243:ACT393243 AMN393243:AMP393243 AWJ393243:AWL393243 BGF393243:BGH393243 BQB393243:BQD393243 BZX393243:BZZ393243 CJT393243:CJV393243 CTP393243:CTR393243 DDL393243:DDN393243 DNH393243:DNJ393243 DXD393243:DXF393243 EGZ393243:EHB393243 EQV393243:EQX393243 FAR393243:FAT393243 FKN393243:FKP393243 FUJ393243:FUL393243 GEF393243:GEH393243 GOB393243:GOD393243 GXX393243:GXZ393243 HHT393243:HHV393243 HRP393243:HRR393243 IBL393243:IBN393243 ILH393243:ILJ393243 IVD393243:IVF393243 JEZ393243:JFB393243 JOV393243:JOX393243 JYR393243:JYT393243 KIN393243:KIP393243 KSJ393243:KSL393243 LCF393243:LCH393243 LMB393243:LMD393243 LVX393243:LVZ393243 MFT393243:MFV393243 MPP393243:MPR393243 MZL393243:MZN393243 NJH393243:NJJ393243 NTD393243:NTF393243 OCZ393243:ODB393243 OMV393243:OMX393243 OWR393243:OWT393243 PGN393243:PGP393243 PQJ393243:PQL393243 QAF393243:QAH393243 QKB393243:QKD393243 QTX393243:QTZ393243 RDT393243:RDV393243 RNP393243:RNR393243 RXL393243:RXN393243 SHH393243:SHJ393243 SRD393243:SRF393243 TAZ393243:TBB393243 TKV393243:TKX393243 TUR393243:TUT393243 UEN393243:UEP393243 UOJ393243:UOL393243 UYF393243:UYH393243 VIB393243:VID393243 VRX393243:VRZ393243 WBT393243:WBV393243 WLP393243:WLR393243 WVL393243:WVN393243 D458779:F458779 IZ458779:JB458779 SV458779:SX458779 ACR458779:ACT458779 AMN458779:AMP458779 AWJ458779:AWL458779 BGF458779:BGH458779 BQB458779:BQD458779 BZX458779:BZZ458779 CJT458779:CJV458779 CTP458779:CTR458779 DDL458779:DDN458779 DNH458779:DNJ458779 DXD458779:DXF458779 EGZ458779:EHB458779 EQV458779:EQX458779 FAR458779:FAT458779 FKN458779:FKP458779 FUJ458779:FUL458779 GEF458779:GEH458779 GOB458779:GOD458779 GXX458779:GXZ458779 HHT458779:HHV458779 HRP458779:HRR458779 IBL458779:IBN458779 ILH458779:ILJ458779 IVD458779:IVF458779 JEZ458779:JFB458779 JOV458779:JOX458779 JYR458779:JYT458779 KIN458779:KIP458779 KSJ458779:KSL458779 LCF458779:LCH458779 LMB458779:LMD458779 LVX458779:LVZ458779 MFT458779:MFV458779 MPP458779:MPR458779 MZL458779:MZN458779 NJH458779:NJJ458779 NTD458779:NTF458779 OCZ458779:ODB458779 OMV458779:OMX458779 OWR458779:OWT458779 PGN458779:PGP458779 PQJ458779:PQL458779 QAF458779:QAH458779 QKB458779:QKD458779 QTX458779:QTZ458779 RDT458779:RDV458779 RNP458779:RNR458779 RXL458779:RXN458779 SHH458779:SHJ458779 SRD458779:SRF458779 TAZ458779:TBB458779 TKV458779:TKX458779 TUR458779:TUT458779 UEN458779:UEP458779 UOJ458779:UOL458779 UYF458779:UYH458779 VIB458779:VID458779 VRX458779:VRZ458779 WBT458779:WBV458779 WLP458779:WLR458779 WVL458779:WVN458779 D524315:F524315 IZ524315:JB524315 SV524315:SX524315 ACR524315:ACT524315 AMN524315:AMP524315 AWJ524315:AWL524315 BGF524315:BGH524315 BQB524315:BQD524315 BZX524315:BZZ524315 CJT524315:CJV524315 CTP524315:CTR524315 DDL524315:DDN524315 DNH524315:DNJ524315 DXD524315:DXF524315 EGZ524315:EHB524315 EQV524315:EQX524315 FAR524315:FAT524315 FKN524315:FKP524315 FUJ524315:FUL524315 GEF524315:GEH524315 GOB524315:GOD524315 GXX524315:GXZ524315 HHT524315:HHV524315 HRP524315:HRR524315 IBL524315:IBN524315 ILH524315:ILJ524315 IVD524315:IVF524315 JEZ524315:JFB524315 JOV524315:JOX524315 JYR524315:JYT524315 KIN524315:KIP524315 KSJ524315:KSL524315 LCF524315:LCH524315 LMB524315:LMD524315 LVX524315:LVZ524315 MFT524315:MFV524315 MPP524315:MPR524315 MZL524315:MZN524315 NJH524315:NJJ524315 NTD524315:NTF524315 OCZ524315:ODB524315 OMV524315:OMX524315 OWR524315:OWT524315 PGN524315:PGP524315 PQJ524315:PQL524315 QAF524315:QAH524315 QKB524315:QKD524315 QTX524315:QTZ524315 RDT524315:RDV524315 RNP524315:RNR524315 RXL524315:RXN524315 SHH524315:SHJ524315 SRD524315:SRF524315 TAZ524315:TBB524315 TKV524315:TKX524315 TUR524315:TUT524315 UEN524315:UEP524315 UOJ524315:UOL524315 UYF524315:UYH524315 VIB524315:VID524315 VRX524315:VRZ524315 WBT524315:WBV524315 WLP524315:WLR524315 WVL524315:WVN524315 D589851:F589851 IZ589851:JB589851 SV589851:SX589851 ACR589851:ACT589851 AMN589851:AMP589851 AWJ589851:AWL589851 BGF589851:BGH589851 BQB589851:BQD589851 BZX589851:BZZ589851 CJT589851:CJV589851 CTP589851:CTR589851 DDL589851:DDN589851 DNH589851:DNJ589851 DXD589851:DXF589851 EGZ589851:EHB589851 EQV589851:EQX589851 FAR589851:FAT589851 FKN589851:FKP589851 FUJ589851:FUL589851 GEF589851:GEH589851 GOB589851:GOD589851 GXX589851:GXZ589851 HHT589851:HHV589851 HRP589851:HRR589851 IBL589851:IBN589851 ILH589851:ILJ589851 IVD589851:IVF589851 JEZ589851:JFB589851 JOV589851:JOX589851 JYR589851:JYT589851 KIN589851:KIP589851 KSJ589851:KSL589851 LCF589851:LCH589851 LMB589851:LMD589851 LVX589851:LVZ589851 MFT589851:MFV589851 MPP589851:MPR589851 MZL589851:MZN589851 NJH589851:NJJ589851 NTD589851:NTF589851 OCZ589851:ODB589851 OMV589851:OMX589851 OWR589851:OWT589851 PGN589851:PGP589851 PQJ589851:PQL589851 QAF589851:QAH589851 QKB589851:QKD589851 QTX589851:QTZ589851 RDT589851:RDV589851 RNP589851:RNR589851 RXL589851:RXN589851 SHH589851:SHJ589851 SRD589851:SRF589851 TAZ589851:TBB589851 TKV589851:TKX589851 TUR589851:TUT589851 UEN589851:UEP589851 UOJ589851:UOL589851 UYF589851:UYH589851 VIB589851:VID589851 VRX589851:VRZ589851 WBT589851:WBV589851 WLP589851:WLR589851 WVL589851:WVN589851 D655387:F655387 IZ655387:JB655387 SV655387:SX655387 ACR655387:ACT655387 AMN655387:AMP655387 AWJ655387:AWL655387 BGF655387:BGH655387 BQB655387:BQD655387 BZX655387:BZZ655387 CJT655387:CJV655387 CTP655387:CTR655387 DDL655387:DDN655387 DNH655387:DNJ655387 DXD655387:DXF655387 EGZ655387:EHB655387 EQV655387:EQX655387 FAR655387:FAT655387 FKN655387:FKP655387 FUJ655387:FUL655387 GEF655387:GEH655387 GOB655387:GOD655387 GXX655387:GXZ655387 HHT655387:HHV655387 HRP655387:HRR655387 IBL655387:IBN655387 ILH655387:ILJ655387 IVD655387:IVF655387 JEZ655387:JFB655387 JOV655387:JOX655387 JYR655387:JYT655387 KIN655387:KIP655387 KSJ655387:KSL655387 LCF655387:LCH655387 LMB655387:LMD655387 LVX655387:LVZ655387 MFT655387:MFV655387 MPP655387:MPR655387 MZL655387:MZN655387 NJH655387:NJJ655387 NTD655387:NTF655387 OCZ655387:ODB655387 OMV655387:OMX655387 OWR655387:OWT655387 PGN655387:PGP655387 PQJ655387:PQL655387 QAF655387:QAH655387 QKB655387:QKD655387 QTX655387:QTZ655387 RDT655387:RDV655387 RNP655387:RNR655387 RXL655387:RXN655387 SHH655387:SHJ655387 SRD655387:SRF655387 TAZ655387:TBB655387 TKV655387:TKX655387 TUR655387:TUT655387 UEN655387:UEP655387 UOJ655387:UOL655387 UYF655387:UYH655387 VIB655387:VID655387 VRX655387:VRZ655387 WBT655387:WBV655387 WLP655387:WLR655387 WVL655387:WVN655387 D720923:F720923 IZ720923:JB720923 SV720923:SX720923 ACR720923:ACT720923 AMN720923:AMP720923 AWJ720923:AWL720923 BGF720923:BGH720923 BQB720923:BQD720923 BZX720923:BZZ720923 CJT720923:CJV720923 CTP720923:CTR720923 DDL720923:DDN720923 DNH720923:DNJ720923 DXD720923:DXF720923 EGZ720923:EHB720923 EQV720923:EQX720923 FAR720923:FAT720923 FKN720923:FKP720923 FUJ720923:FUL720923 GEF720923:GEH720923 GOB720923:GOD720923 GXX720923:GXZ720923 HHT720923:HHV720923 HRP720923:HRR720923 IBL720923:IBN720923 ILH720923:ILJ720923 IVD720923:IVF720923 JEZ720923:JFB720923 JOV720923:JOX720923 JYR720923:JYT720923 KIN720923:KIP720923 KSJ720923:KSL720923 LCF720923:LCH720923 LMB720923:LMD720923 LVX720923:LVZ720923 MFT720923:MFV720923 MPP720923:MPR720923 MZL720923:MZN720923 NJH720923:NJJ720923 NTD720923:NTF720923 OCZ720923:ODB720923 OMV720923:OMX720923 OWR720923:OWT720923 PGN720923:PGP720923 PQJ720923:PQL720923 QAF720923:QAH720923 QKB720923:QKD720923 QTX720923:QTZ720923 RDT720923:RDV720923 RNP720923:RNR720923 RXL720923:RXN720923 SHH720923:SHJ720923 SRD720923:SRF720923 TAZ720923:TBB720923 TKV720923:TKX720923 TUR720923:TUT720923 UEN720923:UEP720923 UOJ720923:UOL720923 UYF720923:UYH720923 VIB720923:VID720923 VRX720923:VRZ720923 WBT720923:WBV720923 WLP720923:WLR720923 WVL720923:WVN720923 D786459:F786459 IZ786459:JB786459 SV786459:SX786459 ACR786459:ACT786459 AMN786459:AMP786459 AWJ786459:AWL786459 BGF786459:BGH786459 BQB786459:BQD786459 BZX786459:BZZ786459 CJT786459:CJV786459 CTP786459:CTR786459 DDL786459:DDN786459 DNH786459:DNJ786459 DXD786459:DXF786459 EGZ786459:EHB786459 EQV786459:EQX786459 FAR786459:FAT786459 FKN786459:FKP786459 FUJ786459:FUL786459 GEF786459:GEH786459 GOB786459:GOD786459 GXX786459:GXZ786459 HHT786459:HHV786459 HRP786459:HRR786459 IBL786459:IBN786459 ILH786459:ILJ786459 IVD786459:IVF786459 JEZ786459:JFB786459 JOV786459:JOX786459 JYR786459:JYT786459 KIN786459:KIP786459 KSJ786459:KSL786459 LCF786459:LCH786459 LMB786459:LMD786459 LVX786459:LVZ786459 MFT786459:MFV786459 MPP786459:MPR786459 MZL786459:MZN786459 NJH786459:NJJ786459 NTD786459:NTF786459 OCZ786459:ODB786459 OMV786459:OMX786459 OWR786459:OWT786459 PGN786459:PGP786459 PQJ786459:PQL786459 QAF786459:QAH786459 QKB786459:QKD786459 QTX786459:QTZ786459 RDT786459:RDV786459 RNP786459:RNR786459 RXL786459:RXN786459 SHH786459:SHJ786459 SRD786459:SRF786459 TAZ786459:TBB786459 TKV786459:TKX786459 TUR786459:TUT786459 UEN786459:UEP786459 UOJ786459:UOL786459 UYF786459:UYH786459 VIB786459:VID786459 VRX786459:VRZ786459 WBT786459:WBV786459 WLP786459:WLR786459 WVL786459:WVN786459 D851995:F851995 IZ851995:JB851995 SV851995:SX851995 ACR851995:ACT851995 AMN851995:AMP851995 AWJ851995:AWL851995 BGF851995:BGH851995 BQB851995:BQD851995 BZX851995:BZZ851995 CJT851995:CJV851995 CTP851995:CTR851995 DDL851995:DDN851995 DNH851995:DNJ851995 DXD851995:DXF851995 EGZ851995:EHB851995 EQV851995:EQX851995 FAR851995:FAT851995 FKN851995:FKP851995 FUJ851995:FUL851995 GEF851995:GEH851995 GOB851995:GOD851995 GXX851995:GXZ851995 HHT851995:HHV851995 HRP851995:HRR851995 IBL851995:IBN851995 ILH851995:ILJ851995 IVD851995:IVF851995 JEZ851995:JFB851995 JOV851995:JOX851995 JYR851995:JYT851995 KIN851995:KIP851995 KSJ851995:KSL851995 LCF851995:LCH851995 LMB851995:LMD851995 LVX851995:LVZ851995 MFT851995:MFV851995 MPP851995:MPR851995 MZL851995:MZN851995 NJH851995:NJJ851995 NTD851995:NTF851995 OCZ851995:ODB851995 OMV851995:OMX851995 OWR851995:OWT851995 PGN851995:PGP851995 PQJ851995:PQL851995 QAF851995:QAH851995 QKB851995:QKD851995 QTX851995:QTZ851995 RDT851995:RDV851995 RNP851995:RNR851995 RXL851995:RXN851995 SHH851995:SHJ851995 SRD851995:SRF851995 TAZ851995:TBB851995 TKV851995:TKX851995 TUR851995:TUT851995 UEN851995:UEP851995 UOJ851995:UOL851995 UYF851995:UYH851995 VIB851995:VID851995 VRX851995:VRZ851995 WBT851995:WBV851995 WLP851995:WLR851995 WVL851995:WVN851995 D917531:F917531 IZ917531:JB917531 SV917531:SX917531 ACR917531:ACT917531 AMN917531:AMP917531 AWJ917531:AWL917531 BGF917531:BGH917531 BQB917531:BQD917531 BZX917531:BZZ917531 CJT917531:CJV917531 CTP917531:CTR917531 DDL917531:DDN917531 DNH917531:DNJ917531 DXD917531:DXF917531 EGZ917531:EHB917531 EQV917531:EQX917531 FAR917531:FAT917531 FKN917531:FKP917531 FUJ917531:FUL917531 GEF917531:GEH917531 GOB917531:GOD917531 GXX917531:GXZ917531 HHT917531:HHV917531 HRP917531:HRR917531 IBL917531:IBN917531 ILH917531:ILJ917531 IVD917531:IVF917531 JEZ917531:JFB917531 JOV917531:JOX917531 JYR917531:JYT917531 KIN917531:KIP917531 KSJ917531:KSL917531 LCF917531:LCH917531 LMB917531:LMD917531 LVX917531:LVZ917531 MFT917531:MFV917531 MPP917531:MPR917531 MZL917531:MZN917531 NJH917531:NJJ917531 NTD917531:NTF917531 OCZ917531:ODB917531 OMV917531:OMX917531 OWR917531:OWT917531 PGN917531:PGP917531 PQJ917531:PQL917531 QAF917531:QAH917531 QKB917531:QKD917531 QTX917531:QTZ917531 RDT917531:RDV917531 RNP917531:RNR917531 RXL917531:RXN917531 SHH917531:SHJ917531 SRD917531:SRF917531 TAZ917531:TBB917531 TKV917531:TKX917531 TUR917531:TUT917531 UEN917531:UEP917531 UOJ917531:UOL917531 UYF917531:UYH917531 VIB917531:VID917531 VRX917531:VRZ917531 WBT917531:WBV917531 WLP917531:WLR917531 WVL917531:WVN917531 D983067:F983067 IZ983067:JB983067 SV983067:SX983067 ACR983067:ACT983067 AMN983067:AMP983067 AWJ983067:AWL983067 BGF983067:BGH983067 BQB983067:BQD983067 BZX983067:BZZ983067 CJT983067:CJV983067 CTP983067:CTR983067 DDL983067:DDN983067 DNH983067:DNJ983067 DXD983067:DXF983067 EGZ983067:EHB983067 EQV983067:EQX983067 FAR983067:FAT983067 FKN983067:FKP983067 FUJ983067:FUL983067 GEF983067:GEH983067 GOB983067:GOD983067 GXX983067:GXZ983067 HHT983067:HHV983067 HRP983067:HRR983067 IBL983067:IBN983067 ILH983067:ILJ983067 IVD983067:IVF983067 JEZ983067:JFB983067 JOV983067:JOX983067 JYR983067:JYT983067 KIN983067:KIP983067 KSJ983067:KSL983067 LCF983067:LCH983067 LMB983067:LMD983067 LVX983067:LVZ983067 MFT983067:MFV983067 MPP983067:MPR983067 MZL983067:MZN983067 NJH983067:NJJ983067 NTD983067:NTF983067 OCZ983067:ODB983067 OMV983067:OMX983067 OWR983067:OWT983067 PGN983067:PGP983067 PQJ983067:PQL983067 QAF983067:QAH983067 QKB983067:QKD983067 QTX983067:QTZ983067 RDT983067:RDV983067 RNP983067:RNR983067 RXL983067:RXN983067 SHH983067:SHJ983067 SRD983067:SRF983067 TAZ983067:TBB983067 TKV983067:TKX983067 TUR983067:TUT983067 UEN983067:UEP983067 UOJ983067:UOL983067 UYF983067:UYH983067 VIB983067:VID983067 VRX983067:VRZ983067 WBT983067:WBV983067 WLP983067:WLR983067 WVL983067:WVN983067">
      <formula1>$J$15:$J$17</formula1>
    </dataValidation>
    <dataValidation type="list" allowBlank="1" showInputMessage="1" showErrorMessage="1" sqref="D28:F28 IZ28:JB28 SV28:SX28 ACR28:ACT28 AMN28:AMP28 AWJ28:AWL28 BGF28:BGH28 BQB28:BQD28 BZX28:BZZ28 CJT28:CJV28 CTP28:CTR28 DDL28:DDN28 DNH28:DNJ28 DXD28:DXF28 EGZ28:EHB28 EQV28:EQX28 FAR28:FAT28 FKN28:FKP28 FUJ28:FUL28 GEF28:GEH28 GOB28:GOD28 GXX28:GXZ28 HHT28:HHV28 HRP28:HRR28 IBL28:IBN28 ILH28:ILJ28 IVD28:IVF28 JEZ28:JFB28 JOV28:JOX28 JYR28:JYT28 KIN28:KIP28 KSJ28:KSL28 LCF28:LCH28 LMB28:LMD28 LVX28:LVZ28 MFT28:MFV28 MPP28:MPR28 MZL28:MZN28 NJH28:NJJ28 NTD28:NTF28 OCZ28:ODB28 OMV28:OMX28 OWR28:OWT28 PGN28:PGP28 PQJ28:PQL28 QAF28:QAH28 QKB28:QKD28 QTX28:QTZ28 RDT28:RDV28 RNP28:RNR28 RXL28:RXN28 SHH28:SHJ28 SRD28:SRF28 TAZ28:TBB28 TKV28:TKX28 TUR28:TUT28 UEN28:UEP28 UOJ28:UOL28 UYF28:UYH28 VIB28:VID28 VRX28:VRZ28 WBT28:WBV28 WLP28:WLR28 WVL28:WVN28 D65564:F65564 IZ65564:JB65564 SV65564:SX65564 ACR65564:ACT65564 AMN65564:AMP65564 AWJ65564:AWL65564 BGF65564:BGH65564 BQB65564:BQD65564 BZX65564:BZZ65564 CJT65564:CJV65564 CTP65564:CTR65564 DDL65564:DDN65564 DNH65564:DNJ65564 DXD65564:DXF65564 EGZ65564:EHB65564 EQV65564:EQX65564 FAR65564:FAT65564 FKN65564:FKP65564 FUJ65564:FUL65564 GEF65564:GEH65564 GOB65564:GOD65564 GXX65564:GXZ65564 HHT65564:HHV65564 HRP65564:HRR65564 IBL65564:IBN65564 ILH65564:ILJ65564 IVD65564:IVF65564 JEZ65564:JFB65564 JOV65564:JOX65564 JYR65564:JYT65564 KIN65564:KIP65564 KSJ65564:KSL65564 LCF65564:LCH65564 LMB65564:LMD65564 LVX65564:LVZ65564 MFT65564:MFV65564 MPP65564:MPR65564 MZL65564:MZN65564 NJH65564:NJJ65564 NTD65564:NTF65564 OCZ65564:ODB65564 OMV65564:OMX65564 OWR65564:OWT65564 PGN65564:PGP65564 PQJ65564:PQL65564 QAF65564:QAH65564 QKB65564:QKD65564 QTX65564:QTZ65564 RDT65564:RDV65564 RNP65564:RNR65564 RXL65564:RXN65564 SHH65564:SHJ65564 SRD65564:SRF65564 TAZ65564:TBB65564 TKV65564:TKX65564 TUR65564:TUT65564 UEN65564:UEP65564 UOJ65564:UOL65564 UYF65564:UYH65564 VIB65564:VID65564 VRX65564:VRZ65564 WBT65564:WBV65564 WLP65564:WLR65564 WVL65564:WVN65564 D131100:F131100 IZ131100:JB131100 SV131100:SX131100 ACR131100:ACT131100 AMN131100:AMP131100 AWJ131100:AWL131100 BGF131100:BGH131100 BQB131100:BQD131100 BZX131100:BZZ131100 CJT131100:CJV131100 CTP131100:CTR131100 DDL131100:DDN131100 DNH131100:DNJ131100 DXD131100:DXF131100 EGZ131100:EHB131100 EQV131100:EQX131100 FAR131100:FAT131100 FKN131100:FKP131100 FUJ131100:FUL131100 GEF131100:GEH131100 GOB131100:GOD131100 GXX131100:GXZ131100 HHT131100:HHV131100 HRP131100:HRR131100 IBL131100:IBN131100 ILH131100:ILJ131100 IVD131100:IVF131100 JEZ131100:JFB131100 JOV131100:JOX131100 JYR131100:JYT131100 KIN131100:KIP131100 KSJ131100:KSL131100 LCF131100:LCH131100 LMB131100:LMD131100 LVX131100:LVZ131100 MFT131100:MFV131100 MPP131100:MPR131100 MZL131100:MZN131100 NJH131100:NJJ131100 NTD131100:NTF131100 OCZ131100:ODB131100 OMV131100:OMX131100 OWR131100:OWT131100 PGN131100:PGP131100 PQJ131100:PQL131100 QAF131100:QAH131100 QKB131100:QKD131100 QTX131100:QTZ131100 RDT131100:RDV131100 RNP131100:RNR131100 RXL131100:RXN131100 SHH131100:SHJ131100 SRD131100:SRF131100 TAZ131100:TBB131100 TKV131100:TKX131100 TUR131100:TUT131100 UEN131100:UEP131100 UOJ131100:UOL131100 UYF131100:UYH131100 VIB131100:VID131100 VRX131100:VRZ131100 WBT131100:WBV131100 WLP131100:WLR131100 WVL131100:WVN131100 D196636:F196636 IZ196636:JB196636 SV196636:SX196636 ACR196636:ACT196636 AMN196636:AMP196636 AWJ196636:AWL196636 BGF196636:BGH196636 BQB196636:BQD196636 BZX196636:BZZ196636 CJT196636:CJV196636 CTP196636:CTR196636 DDL196636:DDN196636 DNH196636:DNJ196636 DXD196636:DXF196636 EGZ196636:EHB196636 EQV196636:EQX196636 FAR196636:FAT196636 FKN196636:FKP196636 FUJ196636:FUL196636 GEF196636:GEH196636 GOB196636:GOD196636 GXX196636:GXZ196636 HHT196636:HHV196636 HRP196636:HRR196636 IBL196636:IBN196636 ILH196636:ILJ196636 IVD196636:IVF196636 JEZ196636:JFB196636 JOV196636:JOX196636 JYR196636:JYT196636 KIN196636:KIP196636 KSJ196636:KSL196636 LCF196636:LCH196636 LMB196636:LMD196636 LVX196636:LVZ196636 MFT196636:MFV196636 MPP196636:MPR196636 MZL196636:MZN196636 NJH196636:NJJ196636 NTD196636:NTF196636 OCZ196636:ODB196636 OMV196636:OMX196636 OWR196636:OWT196636 PGN196636:PGP196636 PQJ196636:PQL196636 QAF196636:QAH196636 QKB196636:QKD196636 QTX196636:QTZ196636 RDT196636:RDV196636 RNP196636:RNR196636 RXL196636:RXN196636 SHH196636:SHJ196636 SRD196636:SRF196636 TAZ196636:TBB196636 TKV196636:TKX196636 TUR196636:TUT196636 UEN196636:UEP196636 UOJ196636:UOL196636 UYF196636:UYH196636 VIB196636:VID196636 VRX196636:VRZ196636 WBT196636:WBV196636 WLP196636:WLR196636 WVL196636:WVN196636 D262172:F262172 IZ262172:JB262172 SV262172:SX262172 ACR262172:ACT262172 AMN262172:AMP262172 AWJ262172:AWL262172 BGF262172:BGH262172 BQB262172:BQD262172 BZX262172:BZZ262172 CJT262172:CJV262172 CTP262172:CTR262172 DDL262172:DDN262172 DNH262172:DNJ262172 DXD262172:DXF262172 EGZ262172:EHB262172 EQV262172:EQX262172 FAR262172:FAT262172 FKN262172:FKP262172 FUJ262172:FUL262172 GEF262172:GEH262172 GOB262172:GOD262172 GXX262172:GXZ262172 HHT262172:HHV262172 HRP262172:HRR262172 IBL262172:IBN262172 ILH262172:ILJ262172 IVD262172:IVF262172 JEZ262172:JFB262172 JOV262172:JOX262172 JYR262172:JYT262172 KIN262172:KIP262172 KSJ262172:KSL262172 LCF262172:LCH262172 LMB262172:LMD262172 LVX262172:LVZ262172 MFT262172:MFV262172 MPP262172:MPR262172 MZL262172:MZN262172 NJH262172:NJJ262172 NTD262172:NTF262172 OCZ262172:ODB262172 OMV262172:OMX262172 OWR262172:OWT262172 PGN262172:PGP262172 PQJ262172:PQL262172 QAF262172:QAH262172 QKB262172:QKD262172 QTX262172:QTZ262172 RDT262172:RDV262172 RNP262172:RNR262172 RXL262172:RXN262172 SHH262172:SHJ262172 SRD262172:SRF262172 TAZ262172:TBB262172 TKV262172:TKX262172 TUR262172:TUT262172 UEN262172:UEP262172 UOJ262172:UOL262172 UYF262172:UYH262172 VIB262172:VID262172 VRX262172:VRZ262172 WBT262172:WBV262172 WLP262172:WLR262172 WVL262172:WVN262172 D327708:F327708 IZ327708:JB327708 SV327708:SX327708 ACR327708:ACT327708 AMN327708:AMP327708 AWJ327708:AWL327708 BGF327708:BGH327708 BQB327708:BQD327708 BZX327708:BZZ327708 CJT327708:CJV327708 CTP327708:CTR327708 DDL327708:DDN327708 DNH327708:DNJ327708 DXD327708:DXF327708 EGZ327708:EHB327708 EQV327708:EQX327708 FAR327708:FAT327708 FKN327708:FKP327708 FUJ327708:FUL327708 GEF327708:GEH327708 GOB327708:GOD327708 GXX327708:GXZ327708 HHT327708:HHV327708 HRP327708:HRR327708 IBL327708:IBN327708 ILH327708:ILJ327708 IVD327708:IVF327708 JEZ327708:JFB327708 JOV327708:JOX327708 JYR327708:JYT327708 KIN327708:KIP327708 KSJ327708:KSL327708 LCF327708:LCH327708 LMB327708:LMD327708 LVX327708:LVZ327708 MFT327708:MFV327708 MPP327708:MPR327708 MZL327708:MZN327708 NJH327708:NJJ327708 NTD327708:NTF327708 OCZ327708:ODB327708 OMV327708:OMX327708 OWR327708:OWT327708 PGN327708:PGP327708 PQJ327708:PQL327708 QAF327708:QAH327708 QKB327708:QKD327708 QTX327708:QTZ327708 RDT327708:RDV327708 RNP327708:RNR327708 RXL327708:RXN327708 SHH327708:SHJ327708 SRD327708:SRF327708 TAZ327708:TBB327708 TKV327708:TKX327708 TUR327708:TUT327708 UEN327708:UEP327708 UOJ327708:UOL327708 UYF327708:UYH327708 VIB327708:VID327708 VRX327708:VRZ327708 WBT327708:WBV327708 WLP327708:WLR327708 WVL327708:WVN327708 D393244:F393244 IZ393244:JB393244 SV393244:SX393244 ACR393244:ACT393244 AMN393244:AMP393244 AWJ393244:AWL393244 BGF393244:BGH393244 BQB393244:BQD393244 BZX393244:BZZ393244 CJT393244:CJV393244 CTP393244:CTR393244 DDL393244:DDN393244 DNH393244:DNJ393244 DXD393244:DXF393244 EGZ393244:EHB393244 EQV393244:EQX393244 FAR393244:FAT393244 FKN393244:FKP393244 FUJ393244:FUL393244 GEF393244:GEH393244 GOB393244:GOD393244 GXX393244:GXZ393244 HHT393244:HHV393244 HRP393244:HRR393244 IBL393244:IBN393244 ILH393244:ILJ393244 IVD393244:IVF393244 JEZ393244:JFB393244 JOV393244:JOX393244 JYR393244:JYT393244 KIN393244:KIP393244 KSJ393244:KSL393244 LCF393244:LCH393244 LMB393244:LMD393244 LVX393244:LVZ393244 MFT393244:MFV393244 MPP393244:MPR393244 MZL393244:MZN393244 NJH393244:NJJ393244 NTD393244:NTF393244 OCZ393244:ODB393244 OMV393244:OMX393244 OWR393244:OWT393244 PGN393244:PGP393244 PQJ393244:PQL393244 QAF393244:QAH393244 QKB393244:QKD393244 QTX393244:QTZ393244 RDT393244:RDV393244 RNP393244:RNR393244 RXL393244:RXN393244 SHH393244:SHJ393244 SRD393244:SRF393244 TAZ393244:TBB393244 TKV393244:TKX393244 TUR393244:TUT393244 UEN393244:UEP393244 UOJ393244:UOL393244 UYF393244:UYH393244 VIB393244:VID393244 VRX393244:VRZ393244 WBT393244:WBV393244 WLP393244:WLR393244 WVL393244:WVN393244 D458780:F458780 IZ458780:JB458780 SV458780:SX458780 ACR458780:ACT458780 AMN458780:AMP458780 AWJ458780:AWL458780 BGF458780:BGH458780 BQB458780:BQD458780 BZX458780:BZZ458780 CJT458780:CJV458780 CTP458780:CTR458780 DDL458780:DDN458780 DNH458780:DNJ458780 DXD458780:DXF458780 EGZ458780:EHB458780 EQV458780:EQX458780 FAR458780:FAT458780 FKN458780:FKP458780 FUJ458780:FUL458780 GEF458780:GEH458780 GOB458780:GOD458780 GXX458780:GXZ458780 HHT458780:HHV458780 HRP458780:HRR458780 IBL458780:IBN458780 ILH458780:ILJ458780 IVD458780:IVF458780 JEZ458780:JFB458780 JOV458780:JOX458780 JYR458780:JYT458780 KIN458780:KIP458780 KSJ458780:KSL458780 LCF458780:LCH458780 LMB458780:LMD458780 LVX458780:LVZ458780 MFT458780:MFV458780 MPP458780:MPR458780 MZL458780:MZN458780 NJH458780:NJJ458780 NTD458780:NTF458780 OCZ458780:ODB458780 OMV458780:OMX458780 OWR458780:OWT458780 PGN458780:PGP458780 PQJ458780:PQL458780 QAF458780:QAH458780 QKB458780:QKD458780 QTX458780:QTZ458780 RDT458780:RDV458780 RNP458780:RNR458780 RXL458780:RXN458780 SHH458780:SHJ458780 SRD458780:SRF458780 TAZ458780:TBB458780 TKV458780:TKX458780 TUR458780:TUT458780 UEN458780:UEP458780 UOJ458780:UOL458780 UYF458780:UYH458780 VIB458780:VID458780 VRX458780:VRZ458780 WBT458780:WBV458780 WLP458780:WLR458780 WVL458780:WVN458780 D524316:F524316 IZ524316:JB524316 SV524316:SX524316 ACR524316:ACT524316 AMN524316:AMP524316 AWJ524316:AWL524316 BGF524316:BGH524316 BQB524316:BQD524316 BZX524316:BZZ524316 CJT524316:CJV524316 CTP524316:CTR524316 DDL524316:DDN524316 DNH524316:DNJ524316 DXD524316:DXF524316 EGZ524316:EHB524316 EQV524316:EQX524316 FAR524316:FAT524316 FKN524316:FKP524316 FUJ524316:FUL524316 GEF524316:GEH524316 GOB524316:GOD524316 GXX524316:GXZ524316 HHT524316:HHV524316 HRP524316:HRR524316 IBL524316:IBN524316 ILH524316:ILJ524316 IVD524316:IVF524316 JEZ524316:JFB524316 JOV524316:JOX524316 JYR524316:JYT524316 KIN524316:KIP524316 KSJ524316:KSL524316 LCF524316:LCH524316 LMB524316:LMD524316 LVX524316:LVZ524316 MFT524316:MFV524316 MPP524316:MPR524316 MZL524316:MZN524316 NJH524316:NJJ524316 NTD524316:NTF524316 OCZ524316:ODB524316 OMV524316:OMX524316 OWR524316:OWT524316 PGN524316:PGP524316 PQJ524316:PQL524316 QAF524316:QAH524316 QKB524316:QKD524316 QTX524316:QTZ524316 RDT524316:RDV524316 RNP524316:RNR524316 RXL524316:RXN524316 SHH524316:SHJ524316 SRD524316:SRF524316 TAZ524316:TBB524316 TKV524316:TKX524316 TUR524316:TUT524316 UEN524316:UEP524316 UOJ524316:UOL524316 UYF524316:UYH524316 VIB524316:VID524316 VRX524316:VRZ524316 WBT524316:WBV524316 WLP524316:WLR524316 WVL524316:WVN524316 D589852:F589852 IZ589852:JB589852 SV589852:SX589852 ACR589852:ACT589852 AMN589852:AMP589852 AWJ589852:AWL589852 BGF589852:BGH589852 BQB589852:BQD589852 BZX589852:BZZ589852 CJT589852:CJV589852 CTP589852:CTR589852 DDL589852:DDN589852 DNH589852:DNJ589852 DXD589852:DXF589852 EGZ589852:EHB589852 EQV589852:EQX589852 FAR589852:FAT589852 FKN589852:FKP589852 FUJ589852:FUL589852 GEF589852:GEH589852 GOB589852:GOD589852 GXX589852:GXZ589852 HHT589852:HHV589852 HRP589852:HRR589852 IBL589852:IBN589852 ILH589852:ILJ589852 IVD589852:IVF589852 JEZ589852:JFB589852 JOV589852:JOX589852 JYR589852:JYT589852 KIN589852:KIP589852 KSJ589852:KSL589852 LCF589852:LCH589852 LMB589852:LMD589852 LVX589852:LVZ589852 MFT589852:MFV589852 MPP589852:MPR589852 MZL589852:MZN589852 NJH589852:NJJ589852 NTD589852:NTF589852 OCZ589852:ODB589852 OMV589852:OMX589852 OWR589852:OWT589852 PGN589852:PGP589852 PQJ589852:PQL589852 QAF589852:QAH589852 QKB589852:QKD589852 QTX589852:QTZ589852 RDT589852:RDV589852 RNP589852:RNR589852 RXL589852:RXN589852 SHH589852:SHJ589852 SRD589852:SRF589852 TAZ589852:TBB589852 TKV589852:TKX589852 TUR589852:TUT589852 UEN589852:UEP589852 UOJ589852:UOL589852 UYF589852:UYH589852 VIB589852:VID589852 VRX589852:VRZ589852 WBT589852:WBV589852 WLP589852:WLR589852 WVL589852:WVN589852 D655388:F655388 IZ655388:JB655388 SV655388:SX655388 ACR655388:ACT655388 AMN655388:AMP655388 AWJ655388:AWL655388 BGF655388:BGH655388 BQB655388:BQD655388 BZX655388:BZZ655388 CJT655388:CJV655388 CTP655388:CTR655388 DDL655388:DDN655388 DNH655388:DNJ655388 DXD655388:DXF655388 EGZ655388:EHB655388 EQV655388:EQX655388 FAR655388:FAT655388 FKN655388:FKP655388 FUJ655388:FUL655388 GEF655388:GEH655388 GOB655388:GOD655388 GXX655388:GXZ655388 HHT655388:HHV655388 HRP655388:HRR655388 IBL655388:IBN655388 ILH655388:ILJ655388 IVD655388:IVF655388 JEZ655388:JFB655388 JOV655388:JOX655388 JYR655388:JYT655388 KIN655388:KIP655388 KSJ655388:KSL655388 LCF655388:LCH655388 LMB655388:LMD655388 LVX655388:LVZ655388 MFT655388:MFV655388 MPP655388:MPR655388 MZL655388:MZN655388 NJH655388:NJJ655388 NTD655388:NTF655388 OCZ655388:ODB655388 OMV655388:OMX655388 OWR655388:OWT655388 PGN655388:PGP655388 PQJ655388:PQL655388 QAF655388:QAH655388 QKB655388:QKD655388 QTX655388:QTZ655388 RDT655388:RDV655388 RNP655388:RNR655388 RXL655388:RXN655388 SHH655388:SHJ655388 SRD655388:SRF655388 TAZ655388:TBB655388 TKV655388:TKX655388 TUR655388:TUT655388 UEN655388:UEP655388 UOJ655388:UOL655388 UYF655388:UYH655388 VIB655388:VID655388 VRX655388:VRZ655388 WBT655388:WBV655388 WLP655388:WLR655388 WVL655388:WVN655388 D720924:F720924 IZ720924:JB720924 SV720924:SX720924 ACR720924:ACT720924 AMN720924:AMP720924 AWJ720924:AWL720924 BGF720924:BGH720924 BQB720924:BQD720924 BZX720924:BZZ720924 CJT720924:CJV720924 CTP720924:CTR720924 DDL720924:DDN720924 DNH720924:DNJ720924 DXD720924:DXF720924 EGZ720924:EHB720924 EQV720924:EQX720924 FAR720924:FAT720924 FKN720924:FKP720924 FUJ720924:FUL720924 GEF720924:GEH720924 GOB720924:GOD720924 GXX720924:GXZ720924 HHT720924:HHV720924 HRP720924:HRR720924 IBL720924:IBN720924 ILH720924:ILJ720924 IVD720924:IVF720924 JEZ720924:JFB720924 JOV720924:JOX720924 JYR720924:JYT720924 KIN720924:KIP720924 KSJ720924:KSL720924 LCF720924:LCH720924 LMB720924:LMD720924 LVX720924:LVZ720924 MFT720924:MFV720924 MPP720924:MPR720924 MZL720924:MZN720924 NJH720924:NJJ720924 NTD720924:NTF720924 OCZ720924:ODB720924 OMV720924:OMX720924 OWR720924:OWT720924 PGN720924:PGP720924 PQJ720924:PQL720924 QAF720924:QAH720924 QKB720924:QKD720924 QTX720924:QTZ720924 RDT720924:RDV720924 RNP720924:RNR720924 RXL720924:RXN720924 SHH720924:SHJ720924 SRD720924:SRF720924 TAZ720924:TBB720924 TKV720924:TKX720924 TUR720924:TUT720924 UEN720924:UEP720924 UOJ720924:UOL720924 UYF720924:UYH720924 VIB720924:VID720924 VRX720924:VRZ720924 WBT720924:WBV720924 WLP720924:WLR720924 WVL720924:WVN720924 D786460:F786460 IZ786460:JB786460 SV786460:SX786460 ACR786460:ACT786460 AMN786460:AMP786460 AWJ786460:AWL786460 BGF786460:BGH786460 BQB786460:BQD786460 BZX786460:BZZ786460 CJT786460:CJV786460 CTP786460:CTR786460 DDL786460:DDN786460 DNH786460:DNJ786460 DXD786460:DXF786460 EGZ786460:EHB786460 EQV786460:EQX786460 FAR786460:FAT786460 FKN786460:FKP786460 FUJ786460:FUL786460 GEF786460:GEH786460 GOB786460:GOD786460 GXX786460:GXZ786460 HHT786460:HHV786460 HRP786460:HRR786460 IBL786460:IBN786460 ILH786460:ILJ786460 IVD786460:IVF786460 JEZ786460:JFB786460 JOV786460:JOX786460 JYR786460:JYT786460 KIN786460:KIP786460 KSJ786460:KSL786460 LCF786460:LCH786460 LMB786460:LMD786460 LVX786460:LVZ786460 MFT786460:MFV786460 MPP786460:MPR786460 MZL786460:MZN786460 NJH786460:NJJ786460 NTD786460:NTF786460 OCZ786460:ODB786460 OMV786460:OMX786460 OWR786460:OWT786460 PGN786460:PGP786460 PQJ786460:PQL786460 QAF786460:QAH786460 QKB786460:QKD786460 QTX786460:QTZ786460 RDT786460:RDV786460 RNP786460:RNR786460 RXL786460:RXN786460 SHH786460:SHJ786460 SRD786460:SRF786460 TAZ786460:TBB786460 TKV786460:TKX786460 TUR786460:TUT786460 UEN786460:UEP786460 UOJ786460:UOL786460 UYF786460:UYH786460 VIB786460:VID786460 VRX786460:VRZ786460 WBT786460:WBV786460 WLP786460:WLR786460 WVL786460:WVN786460 D851996:F851996 IZ851996:JB851996 SV851996:SX851996 ACR851996:ACT851996 AMN851996:AMP851996 AWJ851996:AWL851996 BGF851996:BGH851996 BQB851996:BQD851996 BZX851996:BZZ851996 CJT851996:CJV851996 CTP851996:CTR851996 DDL851996:DDN851996 DNH851996:DNJ851996 DXD851996:DXF851996 EGZ851996:EHB851996 EQV851996:EQX851996 FAR851996:FAT851996 FKN851996:FKP851996 FUJ851996:FUL851996 GEF851996:GEH851996 GOB851996:GOD851996 GXX851996:GXZ851996 HHT851996:HHV851996 HRP851996:HRR851996 IBL851996:IBN851996 ILH851996:ILJ851996 IVD851996:IVF851996 JEZ851996:JFB851996 JOV851996:JOX851996 JYR851996:JYT851996 KIN851996:KIP851996 KSJ851996:KSL851996 LCF851996:LCH851996 LMB851996:LMD851996 LVX851996:LVZ851996 MFT851996:MFV851996 MPP851996:MPR851996 MZL851996:MZN851996 NJH851996:NJJ851996 NTD851996:NTF851996 OCZ851996:ODB851996 OMV851996:OMX851996 OWR851996:OWT851996 PGN851996:PGP851996 PQJ851996:PQL851996 QAF851996:QAH851996 QKB851996:QKD851996 QTX851996:QTZ851996 RDT851996:RDV851996 RNP851996:RNR851996 RXL851996:RXN851996 SHH851996:SHJ851996 SRD851996:SRF851996 TAZ851996:TBB851996 TKV851996:TKX851996 TUR851996:TUT851996 UEN851996:UEP851996 UOJ851996:UOL851996 UYF851996:UYH851996 VIB851996:VID851996 VRX851996:VRZ851996 WBT851996:WBV851996 WLP851996:WLR851996 WVL851996:WVN851996 D917532:F917532 IZ917532:JB917532 SV917532:SX917532 ACR917532:ACT917532 AMN917532:AMP917532 AWJ917532:AWL917532 BGF917532:BGH917532 BQB917532:BQD917532 BZX917532:BZZ917532 CJT917532:CJV917532 CTP917532:CTR917532 DDL917532:DDN917532 DNH917532:DNJ917532 DXD917532:DXF917532 EGZ917532:EHB917532 EQV917532:EQX917532 FAR917532:FAT917532 FKN917532:FKP917532 FUJ917532:FUL917532 GEF917532:GEH917532 GOB917532:GOD917532 GXX917532:GXZ917532 HHT917532:HHV917532 HRP917532:HRR917532 IBL917532:IBN917532 ILH917532:ILJ917532 IVD917532:IVF917532 JEZ917532:JFB917532 JOV917532:JOX917532 JYR917532:JYT917532 KIN917532:KIP917532 KSJ917532:KSL917532 LCF917532:LCH917532 LMB917532:LMD917532 LVX917532:LVZ917532 MFT917532:MFV917532 MPP917532:MPR917532 MZL917532:MZN917532 NJH917532:NJJ917532 NTD917532:NTF917532 OCZ917532:ODB917532 OMV917532:OMX917532 OWR917532:OWT917532 PGN917532:PGP917532 PQJ917532:PQL917532 QAF917532:QAH917532 QKB917532:QKD917532 QTX917532:QTZ917532 RDT917532:RDV917532 RNP917532:RNR917532 RXL917532:RXN917532 SHH917532:SHJ917532 SRD917532:SRF917532 TAZ917532:TBB917532 TKV917532:TKX917532 TUR917532:TUT917532 UEN917532:UEP917532 UOJ917532:UOL917532 UYF917532:UYH917532 VIB917532:VID917532 VRX917532:VRZ917532 WBT917532:WBV917532 WLP917532:WLR917532 WVL917532:WVN917532 D983068:F983068 IZ983068:JB983068 SV983068:SX983068 ACR983068:ACT983068 AMN983068:AMP983068 AWJ983068:AWL983068 BGF983068:BGH983068 BQB983068:BQD983068 BZX983068:BZZ983068 CJT983068:CJV983068 CTP983068:CTR983068 DDL983068:DDN983068 DNH983068:DNJ983068 DXD983068:DXF983068 EGZ983068:EHB983068 EQV983068:EQX983068 FAR983068:FAT983068 FKN983068:FKP983068 FUJ983068:FUL983068 GEF983068:GEH983068 GOB983068:GOD983068 GXX983068:GXZ983068 HHT983068:HHV983068 HRP983068:HRR983068 IBL983068:IBN983068 ILH983068:ILJ983068 IVD983068:IVF983068 JEZ983068:JFB983068 JOV983068:JOX983068 JYR983068:JYT983068 KIN983068:KIP983068 KSJ983068:KSL983068 LCF983068:LCH983068 LMB983068:LMD983068 LVX983068:LVZ983068 MFT983068:MFV983068 MPP983068:MPR983068 MZL983068:MZN983068 NJH983068:NJJ983068 NTD983068:NTF983068 OCZ983068:ODB983068 OMV983068:OMX983068 OWR983068:OWT983068 PGN983068:PGP983068 PQJ983068:PQL983068 QAF983068:QAH983068 QKB983068:QKD983068 QTX983068:QTZ983068 RDT983068:RDV983068 RNP983068:RNR983068 RXL983068:RXN983068 SHH983068:SHJ983068 SRD983068:SRF983068 TAZ983068:TBB983068 TKV983068:TKX983068 TUR983068:TUT983068 UEN983068:UEP983068 UOJ983068:UOL983068 UYF983068:UYH983068 VIB983068:VID983068 VRX983068:VRZ983068 WBT983068:WBV983068 WLP983068:WLR983068 WVL983068:WVN983068">
      <formula1>$J$21:$J$23</formula1>
    </dataValidation>
    <dataValidation type="list" allowBlank="1" showInputMessage="1" showErrorMessage="1" errorTitle="Не вірно" sqref="D26:F26 IZ26:JB26 SV26:SX26 ACR26:ACT26 AMN26:AMP26 AWJ26:AWL26 BGF26:BGH26 BQB26:BQD26 BZX26:BZZ26 CJT26:CJV26 CTP26:CTR26 DDL26:DDN26 DNH26:DNJ26 DXD26:DXF26 EGZ26:EHB26 EQV26:EQX26 FAR26:FAT26 FKN26:FKP26 FUJ26:FUL26 GEF26:GEH26 GOB26:GOD26 GXX26:GXZ26 HHT26:HHV26 HRP26:HRR26 IBL26:IBN26 ILH26:ILJ26 IVD26:IVF26 JEZ26:JFB26 JOV26:JOX26 JYR26:JYT26 KIN26:KIP26 KSJ26:KSL26 LCF26:LCH26 LMB26:LMD26 LVX26:LVZ26 MFT26:MFV26 MPP26:MPR26 MZL26:MZN26 NJH26:NJJ26 NTD26:NTF26 OCZ26:ODB26 OMV26:OMX26 OWR26:OWT26 PGN26:PGP26 PQJ26:PQL26 QAF26:QAH26 QKB26:QKD26 QTX26:QTZ26 RDT26:RDV26 RNP26:RNR26 RXL26:RXN26 SHH26:SHJ26 SRD26:SRF26 TAZ26:TBB26 TKV26:TKX26 TUR26:TUT26 UEN26:UEP26 UOJ26:UOL26 UYF26:UYH26 VIB26:VID26 VRX26:VRZ26 WBT26:WBV26 WLP26:WLR26 WVL26:WVN26 D65562:F65562 IZ65562:JB65562 SV65562:SX65562 ACR65562:ACT65562 AMN65562:AMP65562 AWJ65562:AWL65562 BGF65562:BGH65562 BQB65562:BQD65562 BZX65562:BZZ65562 CJT65562:CJV65562 CTP65562:CTR65562 DDL65562:DDN65562 DNH65562:DNJ65562 DXD65562:DXF65562 EGZ65562:EHB65562 EQV65562:EQX65562 FAR65562:FAT65562 FKN65562:FKP65562 FUJ65562:FUL65562 GEF65562:GEH65562 GOB65562:GOD65562 GXX65562:GXZ65562 HHT65562:HHV65562 HRP65562:HRR65562 IBL65562:IBN65562 ILH65562:ILJ65562 IVD65562:IVF65562 JEZ65562:JFB65562 JOV65562:JOX65562 JYR65562:JYT65562 KIN65562:KIP65562 KSJ65562:KSL65562 LCF65562:LCH65562 LMB65562:LMD65562 LVX65562:LVZ65562 MFT65562:MFV65562 MPP65562:MPR65562 MZL65562:MZN65562 NJH65562:NJJ65562 NTD65562:NTF65562 OCZ65562:ODB65562 OMV65562:OMX65562 OWR65562:OWT65562 PGN65562:PGP65562 PQJ65562:PQL65562 QAF65562:QAH65562 QKB65562:QKD65562 QTX65562:QTZ65562 RDT65562:RDV65562 RNP65562:RNR65562 RXL65562:RXN65562 SHH65562:SHJ65562 SRD65562:SRF65562 TAZ65562:TBB65562 TKV65562:TKX65562 TUR65562:TUT65562 UEN65562:UEP65562 UOJ65562:UOL65562 UYF65562:UYH65562 VIB65562:VID65562 VRX65562:VRZ65562 WBT65562:WBV65562 WLP65562:WLR65562 WVL65562:WVN65562 D131098:F131098 IZ131098:JB131098 SV131098:SX131098 ACR131098:ACT131098 AMN131098:AMP131098 AWJ131098:AWL131098 BGF131098:BGH131098 BQB131098:BQD131098 BZX131098:BZZ131098 CJT131098:CJV131098 CTP131098:CTR131098 DDL131098:DDN131098 DNH131098:DNJ131098 DXD131098:DXF131098 EGZ131098:EHB131098 EQV131098:EQX131098 FAR131098:FAT131098 FKN131098:FKP131098 FUJ131098:FUL131098 GEF131098:GEH131098 GOB131098:GOD131098 GXX131098:GXZ131098 HHT131098:HHV131098 HRP131098:HRR131098 IBL131098:IBN131098 ILH131098:ILJ131098 IVD131098:IVF131098 JEZ131098:JFB131098 JOV131098:JOX131098 JYR131098:JYT131098 KIN131098:KIP131098 KSJ131098:KSL131098 LCF131098:LCH131098 LMB131098:LMD131098 LVX131098:LVZ131098 MFT131098:MFV131098 MPP131098:MPR131098 MZL131098:MZN131098 NJH131098:NJJ131098 NTD131098:NTF131098 OCZ131098:ODB131098 OMV131098:OMX131098 OWR131098:OWT131098 PGN131098:PGP131098 PQJ131098:PQL131098 QAF131098:QAH131098 QKB131098:QKD131098 QTX131098:QTZ131098 RDT131098:RDV131098 RNP131098:RNR131098 RXL131098:RXN131098 SHH131098:SHJ131098 SRD131098:SRF131098 TAZ131098:TBB131098 TKV131098:TKX131098 TUR131098:TUT131098 UEN131098:UEP131098 UOJ131098:UOL131098 UYF131098:UYH131098 VIB131098:VID131098 VRX131098:VRZ131098 WBT131098:WBV131098 WLP131098:WLR131098 WVL131098:WVN131098 D196634:F196634 IZ196634:JB196634 SV196634:SX196634 ACR196634:ACT196634 AMN196634:AMP196634 AWJ196634:AWL196634 BGF196634:BGH196634 BQB196634:BQD196634 BZX196634:BZZ196634 CJT196634:CJV196634 CTP196634:CTR196634 DDL196634:DDN196634 DNH196634:DNJ196634 DXD196634:DXF196634 EGZ196634:EHB196634 EQV196634:EQX196634 FAR196634:FAT196634 FKN196634:FKP196634 FUJ196634:FUL196634 GEF196634:GEH196634 GOB196634:GOD196634 GXX196634:GXZ196634 HHT196634:HHV196634 HRP196634:HRR196634 IBL196634:IBN196634 ILH196634:ILJ196634 IVD196634:IVF196634 JEZ196634:JFB196634 JOV196634:JOX196634 JYR196634:JYT196634 KIN196634:KIP196634 KSJ196634:KSL196634 LCF196634:LCH196634 LMB196634:LMD196634 LVX196634:LVZ196634 MFT196634:MFV196634 MPP196634:MPR196634 MZL196634:MZN196634 NJH196634:NJJ196634 NTD196634:NTF196634 OCZ196634:ODB196634 OMV196634:OMX196634 OWR196634:OWT196634 PGN196634:PGP196634 PQJ196634:PQL196634 QAF196634:QAH196634 QKB196634:QKD196634 QTX196634:QTZ196634 RDT196634:RDV196634 RNP196634:RNR196634 RXL196634:RXN196634 SHH196634:SHJ196634 SRD196634:SRF196634 TAZ196634:TBB196634 TKV196634:TKX196634 TUR196634:TUT196634 UEN196634:UEP196634 UOJ196634:UOL196634 UYF196634:UYH196634 VIB196634:VID196634 VRX196634:VRZ196634 WBT196634:WBV196634 WLP196634:WLR196634 WVL196634:WVN196634 D262170:F262170 IZ262170:JB262170 SV262170:SX262170 ACR262170:ACT262170 AMN262170:AMP262170 AWJ262170:AWL262170 BGF262170:BGH262170 BQB262170:BQD262170 BZX262170:BZZ262170 CJT262170:CJV262170 CTP262170:CTR262170 DDL262170:DDN262170 DNH262170:DNJ262170 DXD262170:DXF262170 EGZ262170:EHB262170 EQV262170:EQX262170 FAR262170:FAT262170 FKN262170:FKP262170 FUJ262170:FUL262170 GEF262170:GEH262170 GOB262170:GOD262170 GXX262170:GXZ262170 HHT262170:HHV262170 HRP262170:HRR262170 IBL262170:IBN262170 ILH262170:ILJ262170 IVD262170:IVF262170 JEZ262170:JFB262170 JOV262170:JOX262170 JYR262170:JYT262170 KIN262170:KIP262170 KSJ262170:KSL262170 LCF262170:LCH262170 LMB262170:LMD262170 LVX262170:LVZ262170 MFT262170:MFV262170 MPP262170:MPR262170 MZL262170:MZN262170 NJH262170:NJJ262170 NTD262170:NTF262170 OCZ262170:ODB262170 OMV262170:OMX262170 OWR262170:OWT262170 PGN262170:PGP262170 PQJ262170:PQL262170 QAF262170:QAH262170 QKB262170:QKD262170 QTX262170:QTZ262170 RDT262170:RDV262170 RNP262170:RNR262170 RXL262170:RXN262170 SHH262170:SHJ262170 SRD262170:SRF262170 TAZ262170:TBB262170 TKV262170:TKX262170 TUR262170:TUT262170 UEN262170:UEP262170 UOJ262170:UOL262170 UYF262170:UYH262170 VIB262170:VID262170 VRX262170:VRZ262170 WBT262170:WBV262170 WLP262170:WLR262170 WVL262170:WVN262170 D327706:F327706 IZ327706:JB327706 SV327706:SX327706 ACR327706:ACT327706 AMN327706:AMP327706 AWJ327706:AWL327706 BGF327706:BGH327706 BQB327706:BQD327706 BZX327706:BZZ327706 CJT327706:CJV327706 CTP327706:CTR327706 DDL327706:DDN327706 DNH327706:DNJ327706 DXD327706:DXF327706 EGZ327706:EHB327706 EQV327706:EQX327706 FAR327706:FAT327706 FKN327706:FKP327706 FUJ327706:FUL327706 GEF327706:GEH327706 GOB327706:GOD327706 GXX327706:GXZ327706 HHT327706:HHV327706 HRP327706:HRR327706 IBL327706:IBN327706 ILH327706:ILJ327706 IVD327706:IVF327706 JEZ327706:JFB327706 JOV327706:JOX327706 JYR327706:JYT327706 KIN327706:KIP327706 KSJ327706:KSL327706 LCF327706:LCH327706 LMB327706:LMD327706 LVX327706:LVZ327706 MFT327706:MFV327706 MPP327706:MPR327706 MZL327706:MZN327706 NJH327706:NJJ327706 NTD327706:NTF327706 OCZ327706:ODB327706 OMV327706:OMX327706 OWR327706:OWT327706 PGN327706:PGP327706 PQJ327706:PQL327706 QAF327706:QAH327706 QKB327706:QKD327706 QTX327706:QTZ327706 RDT327706:RDV327706 RNP327706:RNR327706 RXL327706:RXN327706 SHH327706:SHJ327706 SRD327706:SRF327706 TAZ327706:TBB327706 TKV327706:TKX327706 TUR327706:TUT327706 UEN327706:UEP327706 UOJ327706:UOL327706 UYF327706:UYH327706 VIB327706:VID327706 VRX327706:VRZ327706 WBT327706:WBV327706 WLP327706:WLR327706 WVL327706:WVN327706 D393242:F393242 IZ393242:JB393242 SV393242:SX393242 ACR393242:ACT393242 AMN393242:AMP393242 AWJ393242:AWL393242 BGF393242:BGH393242 BQB393242:BQD393242 BZX393242:BZZ393242 CJT393242:CJV393242 CTP393242:CTR393242 DDL393242:DDN393242 DNH393242:DNJ393242 DXD393242:DXF393242 EGZ393242:EHB393242 EQV393242:EQX393242 FAR393242:FAT393242 FKN393242:FKP393242 FUJ393242:FUL393242 GEF393242:GEH393242 GOB393242:GOD393242 GXX393242:GXZ393242 HHT393242:HHV393242 HRP393242:HRR393242 IBL393242:IBN393242 ILH393242:ILJ393242 IVD393242:IVF393242 JEZ393242:JFB393242 JOV393242:JOX393242 JYR393242:JYT393242 KIN393242:KIP393242 KSJ393242:KSL393242 LCF393242:LCH393242 LMB393242:LMD393242 LVX393242:LVZ393242 MFT393242:MFV393242 MPP393242:MPR393242 MZL393242:MZN393242 NJH393242:NJJ393242 NTD393242:NTF393242 OCZ393242:ODB393242 OMV393242:OMX393242 OWR393242:OWT393242 PGN393242:PGP393242 PQJ393242:PQL393242 QAF393242:QAH393242 QKB393242:QKD393242 QTX393242:QTZ393242 RDT393242:RDV393242 RNP393242:RNR393242 RXL393242:RXN393242 SHH393242:SHJ393242 SRD393242:SRF393242 TAZ393242:TBB393242 TKV393242:TKX393242 TUR393242:TUT393242 UEN393242:UEP393242 UOJ393242:UOL393242 UYF393242:UYH393242 VIB393242:VID393242 VRX393242:VRZ393242 WBT393242:WBV393242 WLP393242:WLR393242 WVL393242:WVN393242 D458778:F458778 IZ458778:JB458778 SV458778:SX458778 ACR458778:ACT458778 AMN458778:AMP458778 AWJ458778:AWL458778 BGF458778:BGH458778 BQB458778:BQD458778 BZX458778:BZZ458778 CJT458778:CJV458778 CTP458778:CTR458778 DDL458778:DDN458778 DNH458778:DNJ458778 DXD458778:DXF458778 EGZ458778:EHB458778 EQV458778:EQX458778 FAR458778:FAT458778 FKN458778:FKP458778 FUJ458778:FUL458778 GEF458778:GEH458778 GOB458778:GOD458778 GXX458778:GXZ458778 HHT458778:HHV458778 HRP458778:HRR458778 IBL458778:IBN458778 ILH458778:ILJ458778 IVD458778:IVF458778 JEZ458778:JFB458778 JOV458778:JOX458778 JYR458778:JYT458778 KIN458778:KIP458778 KSJ458778:KSL458778 LCF458778:LCH458778 LMB458778:LMD458778 LVX458778:LVZ458778 MFT458778:MFV458778 MPP458778:MPR458778 MZL458778:MZN458778 NJH458778:NJJ458778 NTD458778:NTF458778 OCZ458778:ODB458778 OMV458778:OMX458778 OWR458778:OWT458778 PGN458778:PGP458778 PQJ458778:PQL458778 QAF458778:QAH458778 QKB458778:QKD458778 QTX458778:QTZ458778 RDT458778:RDV458778 RNP458778:RNR458778 RXL458778:RXN458778 SHH458778:SHJ458778 SRD458778:SRF458778 TAZ458778:TBB458778 TKV458778:TKX458778 TUR458778:TUT458778 UEN458778:UEP458778 UOJ458778:UOL458778 UYF458778:UYH458778 VIB458778:VID458778 VRX458778:VRZ458778 WBT458778:WBV458778 WLP458778:WLR458778 WVL458778:WVN458778 D524314:F524314 IZ524314:JB524314 SV524314:SX524314 ACR524314:ACT524314 AMN524314:AMP524314 AWJ524314:AWL524314 BGF524314:BGH524314 BQB524314:BQD524314 BZX524314:BZZ524314 CJT524314:CJV524314 CTP524314:CTR524314 DDL524314:DDN524314 DNH524314:DNJ524314 DXD524314:DXF524314 EGZ524314:EHB524314 EQV524314:EQX524314 FAR524314:FAT524314 FKN524314:FKP524314 FUJ524314:FUL524314 GEF524314:GEH524314 GOB524314:GOD524314 GXX524314:GXZ524314 HHT524314:HHV524314 HRP524314:HRR524314 IBL524314:IBN524314 ILH524314:ILJ524314 IVD524314:IVF524314 JEZ524314:JFB524314 JOV524314:JOX524314 JYR524314:JYT524314 KIN524314:KIP524314 KSJ524314:KSL524314 LCF524314:LCH524314 LMB524314:LMD524314 LVX524314:LVZ524314 MFT524314:MFV524314 MPP524314:MPR524314 MZL524314:MZN524314 NJH524314:NJJ524314 NTD524314:NTF524314 OCZ524314:ODB524314 OMV524314:OMX524314 OWR524314:OWT524314 PGN524314:PGP524314 PQJ524314:PQL524314 QAF524314:QAH524314 QKB524314:QKD524314 QTX524314:QTZ524314 RDT524314:RDV524314 RNP524314:RNR524314 RXL524314:RXN524314 SHH524314:SHJ524314 SRD524314:SRF524314 TAZ524314:TBB524314 TKV524314:TKX524314 TUR524314:TUT524314 UEN524314:UEP524314 UOJ524314:UOL524314 UYF524314:UYH524314 VIB524314:VID524314 VRX524314:VRZ524314 WBT524314:WBV524314 WLP524314:WLR524314 WVL524314:WVN524314 D589850:F589850 IZ589850:JB589850 SV589850:SX589850 ACR589850:ACT589850 AMN589850:AMP589850 AWJ589850:AWL589850 BGF589850:BGH589850 BQB589850:BQD589850 BZX589850:BZZ589850 CJT589850:CJV589850 CTP589850:CTR589850 DDL589850:DDN589850 DNH589850:DNJ589850 DXD589850:DXF589850 EGZ589850:EHB589850 EQV589850:EQX589850 FAR589850:FAT589850 FKN589850:FKP589850 FUJ589850:FUL589850 GEF589850:GEH589850 GOB589850:GOD589850 GXX589850:GXZ589850 HHT589850:HHV589850 HRP589850:HRR589850 IBL589850:IBN589850 ILH589850:ILJ589850 IVD589850:IVF589850 JEZ589850:JFB589850 JOV589850:JOX589850 JYR589850:JYT589850 KIN589850:KIP589850 KSJ589850:KSL589850 LCF589850:LCH589850 LMB589850:LMD589850 LVX589850:LVZ589850 MFT589850:MFV589850 MPP589850:MPR589850 MZL589850:MZN589850 NJH589850:NJJ589850 NTD589850:NTF589850 OCZ589850:ODB589850 OMV589850:OMX589850 OWR589850:OWT589850 PGN589850:PGP589850 PQJ589850:PQL589850 QAF589850:QAH589850 QKB589850:QKD589850 QTX589850:QTZ589850 RDT589850:RDV589850 RNP589850:RNR589850 RXL589850:RXN589850 SHH589850:SHJ589850 SRD589850:SRF589850 TAZ589850:TBB589850 TKV589850:TKX589850 TUR589850:TUT589850 UEN589850:UEP589850 UOJ589850:UOL589850 UYF589850:UYH589850 VIB589850:VID589850 VRX589850:VRZ589850 WBT589850:WBV589850 WLP589850:WLR589850 WVL589850:WVN589850 D655386:F655386 IZ655386:JB655386 SV655386:SX655386 ACR655386:ACT655386 AMN655386:AMP655386 AWJ655386:AWL655386 BGF655386:BGH655386 BQB655386:BQD655386 BZX655386:BZZ655386 CJT655386:CJV655386 CTP655386:CTR655386 DDL655386:DDN655386 DNH655386:DNJ655386 DXD655386:DXF655386 EGZ655386:EHB655386 EQV655386:EQX655386 FAR655386:FAT655386 FKN655386:FKP655386 FUJ655386:FUL655386 GEF655386:GEH655386 GOB655386:GOD655386 GXX655386:GXZ655386 HHT655386:HHV655386 HRP655386:HRR655386 IBL655386:IBN655386 ILH655386:ILJ655386 IVD655386:IVF655386 JEZ655386:JFB655386 JOV655386:JOX655386 JYR655386:JYT655386 KIN655386:KIP655386 KSJ655386:KSL655386 LCF655386:LCH655386 LMB655386:LMD655386 LVX655386:LVZ655386 MFT655386:MFV655386 MPP655386:MPR655386 MZL655386:MZN655386 NJH655386:NJJ655386 NTD655386:NTF655386 OCZ655386:ODB655386 OMV655386:OMX655386 OWR655386:OWT655386 PGN655386:PGP655386 PQJ655386:PQL655386 QAF655386:QAH655386 QKB655386:QKD655386 QTX655386:QTZ655386 RDT655386:RDV655386 RNP655386:RNR655386 RXL655386:RXN655386 SHH655386:SHJ655386 SRD655386:SRF655386 TAZ655386:TBB655386 TKV655386:TKX655386 TUR655386:TUT655386 UEN655386:UEP655386 UOJ655386:UOL655386 UYF655386:UYH655386 VIB655386:VID655386 VRX655386:VRZ655386 WBT655386:WBV655386 WLP655386:WLR655386 WVL655386:WVN655386 D720922:F720922 IZ720922:JB720922 SV720922:SX720922 ACR720922:ACT720922 AMN720922:AMP720922 AWJ720922:AWL720922 BGF720922:BGH720922 BQB720922:BQD720922 BZX720922:BZZ720922 CJT720922:CJV720922 CTP720922:CTR720922 DDL720922:DDN720922 DNH720922:DNJ720922 DXD720922:DXF720922 EGZ720922:EHB720922 EQV720922:EQX720922 FAR720922:FAT720922 FKN720922:FKP720922 FUJ720922:FUL720922 GEF720922:GEH720922 GOB720922:GOD720922 GXX720922:GXZ720922 HHT720922:HHV720922 HRP720922:HRR720922 IBL720922:IBN720922 ILH720922:ILJ720922 IVD720922:IVF720922 JEZ720922:JFB720922 JOV720922:JOX720922 JYR720922:JYT720922 KIN720922:KIP720922 KSJ720922:KSL720922 LCF720922:LCH720922 LMB720922:LMD720922 LVX720922:LVZ720922 MFT720922:MFV720922 MPP720922:MPR720922 MZL720922:MZN720922 NJH720922:NJJ720922 NTD720922:NTF720922 OCZ720922:ODB720922 OMV720922:OMX720922 OWR720922:OWT720922 PGN720922:PGP720922 PQJ720922:PQL720922 QAF720922:QAH720922 QKB720922:QKD720922 QTX720922:QTZ720922 RDT720922:RDV720922 RNP720922:RNR720922 RXL720922:RXN720922 SHH720922:SHJ720922 SRD720922:SRF720922 TAZ720922:TBB720922 TKV720922:TKX720922 TUR720922:TUT720922 UEN720922:UEP720922 UOJ720922:UOL720922 UYF720922:UYH720922 VIB720922:VID720922 VRX720922:VRZ720922 WBT720922:WBV720922 WLP720922:WLR720922 WVL720922:WVN720922 D786458:F786458 IZ786458:JB786458 SV786458:SX786458 ACR786458:ACT786458 AMN786458:AMP786458 AWJ786458:AWL786458 BGF786458:BGH786458 BQB786458:BQD786458 BZX786458:BZZ786458 CJT786458:CJV786458 CTP786458:CTR786458 DDL786458:DDN786458 DNH786458:DNJ786458 DXD786458:DXF786458 EGZ786458:EHB786458 EQV786458:EQX786458 FAR786458:FAT786458 FKN786458:FKP786458 FUJ786458:FUL786458 GEF786458:GEH786458 GOB786458:GOD786458 GXX786458:GXZ786458 HHT786458:HHV786458 HRP786458:HRR786458 IBL786458:IBN786458 ILH786458:ILJ786458 IVD786458:IVF786458 JEZ786458:JFB786458 JOV786458:JOX786458 JYR786458:JYT786458 KIN786458:KIP786458 KSJ786458:KSL786458 LCF786458:LCH786458 LMB786458:LMD786458 LVX786458:LVZ786458 MFT786458:MFV786458 MPP786458:MPR786458 MZL786458:MZN786458 NJH786458:NJJ786458 NTD786458:NTF786458 OCZ786458:ODB786458 OMV786458:OMX786458 OWR786458:OWT786458 PGN786458:PGP786458 PQJ786458:PQL786458 QAF786458:QAH786458 QKB786458:QKD786458 QTX786458:QTZ786458 RDT786458:RDV786458 RNP786458:RNR786458 RXL786458:RXN786458 SHH786458:SHJ786458 SRD786458:SRF786458 TAZ786458:TBB786458 TKV786458:TKX786458 TUR786458:TUT786458 UEN786458:UEP786458 UOJ786458:UOL786458 UYF786458:UYH786458 VIB786458:VID786458 VRX786458:VRZ786458 WBT786458:WBV786458 WLP786458:WLR786458 WVL786458:WVN786458 D851994:F851994 IZ851994:JB851994 SV851994:SX851994 ACR851994:ACT851994 AMN851994:AMP851994 AWJ851994:AWL851994 BGF851994:BGH851994 BQB851994:BQD851994 BZX851994:BZZ851994 CJT851994:CJV851994 CTP851994:CTR851994 DDL851994:DDN851994 DNH851994:DNJ851994 DXD851994:DXF851994 EGZ851994:EHB851994 EQV851994:EQX851994 FAR851994:FAT851994 FKN851994:FKP851994 FUJ851994:FUL851994 GEF851994:GEH851994 GOB851994:GOD851994 GXX851994:GXZ851994 HHT851994:HHV851994 HRP851994:HRR851994 IBL851994:IBN851994 ILH851994:ILJ851994 IVD851994:IVF851994 JEZ851994:JFB851994 JOV851994:JOX851994 JYR851994:JYT851994 KIN851994:KIP851994 KSJ851994:KSL851994 LCF851994:LCH851994 LMB851994:LMD851994 LVX851994:LVZ851994 MFT851994:MFV851994 MPP851994:MPR851994 MZL851994:MZN851994 NJH851994:NJJ851994 NTD851994:NTF851994 OCZ851994:ODB851994 OMV851994:OMX851994 OWR851994:OWT851994 PGN851994:PGP851994 PQJ851994:PQL851994 QAF851994:QAH851994 QKB851994:QKD851994 QTX851994:QTZ851994 RDT851994:RDV851994 RNP851994:RNR851994 RXL851994:RXN851994 SHH851994:SHJ851994 SRD851994:SRF851994 TAZ851994:TBB851994 TKV851994:TKX851994 TUR851994:TUT851994 UEN851994:UEP851994 UOJ851994:UOL851994 UYF851994:UYH851994 VIB851994:VID851994 VRX851994:VRZ851994 WBT851994:WBV851994 WLP851994:WLR851994 WVL851994:WVN851994 D917530:F917530 IZ917530:JB917530 SV917530:SX917530 ACR917530:ACT917530 AMN917530:AMP917530 AWJ917530:AWL917530 BGF917530:BGH917530 BQB917530:BQD917530 BZX917530:BZZ917530 CJT917530:CJV917530 CTP917530:CTR917530 DDL917530:DDN917530 DNH917530:DNJ917530 DXD917530:DXF917530 EGZ917530:EHB917530 EQV917530:EQX917530 FAR917530:FAT917530 FKN917530:FKP917530 FUJ917530:FUL917530 GEF917530:GEH917530 GOB917530:GOD917530 GXX917530:GXZ917530 HHT917530:HHV917530 HRP917530:HRR917530 IBL917530:IBN917530 ILH917530:ILJ917530 IVD917530:IVF917530 JEZ917530:JFB917530 JOV917530:JOX917530 JYR917530:JYT917530 KIN917530:KIP917530 KSJ917530:KSL917530 LCF917530:LCH917530 LMB917530:LMD917530 LVX917530:LVZ917530 MFT917530:MFV917530 MPP917530:MPR917530 MZL917530:MZN917530 NJH917530:NJJ917530 NTD917530:NTF917530 OCZ917530:ODB917530 OMV917530:OMX917530 OWR917530:OWT917530 PGN917530:PGP917530 PQJ917530:PQL917530 QAF917530:QAH917530 QKB917530:QKD917530 QTX917530:QTZ917530 RDT917530:RDV917530 RNP917530:RNR917530 RXL917530:RXN917530 SHH917530:SHJ917530 SRD917530:SRF917530 TAZ917530:TBB917530 TKV917530:TKX917530 TUR917530:TUT917530 UEN917530:UEP917530 UOJ917530:UOL917530 UYF917530:UYH917530 VIB917530:VID917530 VRX917530:VRZ917530 WBT917530:WBV917530 WLP917530:WLR917530 WVL917530:WVN917530 D983066:F983066 IZ983066:JB983066 SV983066:SX983066 ACR983066:ACT983066 AMN983066:AMP983066 AWJ983066:AWL983066 BGF983066:BGH983066 BQB983066:BQD983066 BZX983066:BZZ983066 CJT983066:CJV983066 CTP983066:CTR983066 DDL983066:DDN983066 DNH983066:DNJ983066 DXD983066:DXF983066 EGZ983066:EHB983066 EQV983066:EQX983066 FAR983066:FAT983066 FKN983066:FKP983066 FUJ983066:FUL983066 GEF983066:GEH983066 GOB983066:GOD983066 GXX983066:GXZ983066 HHT983066:HHV983066 HRP983066:HRR983066 IBL983066:IBN983066 ILH983066:ILJ983066 IVD983066:IVF983066 JEZ983066:JFB983066 JOV983066:JOX983066 JYR983066:JYT983066 KIN983066:KIP983066 KSJ983066:KSL983066 LCF983066:LCH983066 LMB983066:LMD983066 LVX983066:LVZ983066 MFT983066:MFV983066 MPP983066:MPR983066 MZL983066:MZN983066 NJH983066:NJJ983066 NTD983066:NTF983066 OCZ983066:ODB983066 OMV983066:OMX983066 OWR983066:OWT983066 PGN983066:PGP983066 PQJ983066:PQL983066 QAF983066:QAH983066 QKB983066:QKD983066 QTX983066:QTZ983066 RDT983066:RDV983066 RNP983066:RNR983066 RXL983066:RXN983066 SHH983066:SHJ983066 SRD983066:SRF983066 TAZ983066:TBB983066 TKV983066:TKX983066 TUR983066:TUT983066 UEN983066:UEP983066 UOJ983066:UOL983066 UYF983066:UYH983066 VIB983066:VID983066 VRX983066:VRZ983066 WBT983066:WBV983066 WLP983066:WLR983066 WVL983066:WVN983066">
      <formula1>$L$15:$L$17</formula1>
    </dataValidation>
    <dataValidation type="list" allowBlank="1" showInputMessage="1" showErrorMessage="1" sqref="C34 IY34 SU34 ACQ34 AMM34 AWI34 BGE34 BQA34 BZW34 CJS34 CTO34 DDK34 DNG34 DXC34 EGY34 EQU34 FAQ34 FKM34 FUI34 GEE34 GOA34 GXW34 HHS34 HRO34 IBK34 ILG34 IVC34 JEY34 JOU34 JYQ34 KIM34 KSI34 LCE34 LMA34 LVW34 MFS34 MPO34 MZK34 NJG34 NTC34 OCY34 OMU34 OWQ34 PGM34 PQI34 QAE34 QKA34 QTW34 RDS34 RNO34 RXK34 SHG34 SRC34 TAY34 TKU34 TUQ34 UEM34 UOI34 UYE34 VIA34 VRW34 WBS34 WLO34 WVK34 C65570 IY65570 SU65570 ACQ65570 AMM65570 AWI65570 BGE65570 BQA65570 BZW65570 CJS65570 CTO65570 DDK65570 DNG65570 DXC65570 EGY65570 EQU65570 FAQ65570 FKM65570 FUI65570 GEE65570 GOA65570 GXW65570 HHS65570 HRO65570 IBK65570 ILG65570 IVC65570 JEY65570 JOU65570 JYQ65570 KIM65570 KSI65570 LCE65570 LMA65570 LVW65570 MFS65570 MPO65570 MZK65570 NJG65570 NTC65570 OCY65570 OMU65570 OWQ65570 PGM65570 PQI65570 QAE65570 QKA65570 QTW65570 RDS65570 RNO65570 RXK65570 SHG65570 SRC65570 TAY65570 TKU65570 TUQ65570 UEM65570 UOI65570 UYE65570 VIA65570 VRW65570 WBS65570 WLO65570 WVK65570 C131106 IY131106 SU131106 ACQ131106 AMM131106 AWI131106 BGE131106 BQA131106 BZW131106 CJS131106 CTO131106 DDK131106 DNG131106 DXC131106 EGY131106 EQU131106 FAQ131106 FKM131106 FUI131106 GEE131106 GOA131106 GXW131106 HHS131106 HRO131106 IBK131106 ILG131106 IVC131106 JEY131106 JOU131106 JYQ131106 KIM131106 KSI131106 LCE131106 LMA131106 LVW131106 MFS131106 MPO131106 MZK131106 NJG131106 NTC131106 OCY131106 OMU131106 OWQ131106 PGM131106 PQI131106 QAE131106 QKA131106 QTW131106 RDS131106 RNO131106 RXK131106 SHG131106 SRC131106 TAY131106 TKU131106 TUQ131106 UEM131106 UOI131106 UYE131106 VIA131106 VRW131106 WBS131106 WLO131106 WVK131106 C196642 IY196642 SU196642 ACQ196642 AMM196642 AWI196642 BGE196642 BQA196642 BZW196642 CJS196642 CTO196642 DDK196642 DNG196642 DXC196642 EGY196642 EQU196642 FAQ196642 FKM196642 FUI196642 GEE196642 GOA196642 GXW196642 HHS196642 HRO196642 IBK196642 ILG196642 IVC196642 JEY196642 JOU196642 JYQ196642 KIM196642 KSI196642 LCE196642 LMA196642 LVW196642 MFS196642 MPO196642 MZK196642 NJG196642 NTC196642 OCY196642 OMU196642 OWQ196642 PGM196642 PQI196642 QAE196642 QKA196642 QTW196642 RDS196642 RNO196642 RXK196642 SHG196642 SRC196642 TAY196642 TKU196642 TUQ196642 UEM196642 UOI196642 UYE196642 VIA196642 VRW196642 WBS196642 WLO196642 WVK196642 C262178 IY262178 SU262178 ACQ262178 AMM262178 AWI262178 BGE262178 BQA262178 BZW262178 CJS262178 CTO262178 DDK262178 DNG262178 DXC262178 EGY262178 EQU262178 FAQ262178 FKM262178 FUI262178 GEE262178 GOA262178 GXW262178 HHS262178 HRO262178 IBK262178 ILG262178 IVC262178 JEY262178 JOU262178 JYQ262178 KIM262178 KSI262178 LCE262178 LMA262178 LVW262178 MFS262178 MPO262178 MZK262178 NJG262178 NTC262178 OCY262178 OMU262178 OWQ262178 PGM262178 PQI262178 QAE262178 QKA262178 QTW262178 RDS262178 RNO262178 RXK262178 SHG262178 SRC262178 TAY262178 TKU262178 TUQ262178 UEM262178 UOI262178 UYE262178 VIA262178 VRW262178 WBS262178 WLO262178 WVK262178 C327714 IY327714 SU327714 ACQ327714 AMM327714 AWI327714 BGE327714 BQA327714 BZW327714 CJS327714 CTO327714 DDK327714 DNG327714 DXC327714 EGY327714 EQU327714 FAQ327714 FKM327714 FUI327714 GEE327714 GOA327714 GXW327714 HHS327714 HRO327714 IBK327714 ILG327714 IVC327714 JEY327714 JOU327714 JYQ327714 KIM327714 KSI327714 LCE327714 LMA327714 LVW327714 MFS327714 MPO327714 MZK327714 NJG327714 NTC327714 OCY327714 OMU327714 OWQ327714 PGM327714 PQI327714 QAE327714 QKA327714 QTW327714 RDS327714 RNO327714 RXK327714 SHG327714 SRC327714 TAY327714 TKU327714 TUQ327714 UEM327714 UOI327714 UYE327714 VIA327714 VRW327714 WBS327714 WLO327714 WVK327714 C393250 IY393250 SU393250 ACQ393250 AMM393250 AWI393250 BGE393250 BQA393250 BZW393250 CJS393250 CTO393250 DDK393250 DNG393250 DXC393250 EGY393250 EQU393250 FAQ393250 FKM393250 FUI393250 GEE393250 GOA393250 GXW393250 HHS393250 HRO393250 IBK393250 ILG393250 IVC393250 JEY393250 JOU393250 JYQ393250 KIM393250 KSI393250 LCE393250 LMA393250 LVW393250 MFS393250 MPO393250 MZK393250 NJG393250 NTC393250 OCY393250 OMU393250 OWQ393250 PGM393250 PQI393250 QAE393250 QKA393250 QTW393250 RDS393250 RNO393250 RXK393250 SHG393250 SRC393250 TAY393250 TKU393250 TUQ393250 UEM393250 UOI393250 UYE393250 VIA393250 VRW393250 WBS393250 WLO393250 WVK393250 C458786 IY458786 SU458786 ACQ458786 AMM458786 AWI458786 BGE458786 BQA458786 BZW458786 CJS458786 CTO458786 DDK458786 DNG458786 DXC458786 EGY458786 EQU458786 FAQ458786 FKM458786 FUI458786 GEE458786 GOA458786 GXW458786 HHS458786 HRO458786 IBK458786 ILG458786 IVC458786 JEY458786 JOU458786 JYQ458786 KIM458786 KSI458786 LCE458786 LMA458786 LVW458786 MFS458786 MPO458786 MZK458786 NJG458786 NTC458786 OCY458786 OMU458786 OWQ458786 PGM458786 PQI458786 QAE458786 QKA458786 QTW458786 RDS458786 RNO458786 RXK458786 SHG458786 SRC458786 TAY458786 TKU458786 TUQ458786 UEM458786 UOI458786 UYE458786 VIA458786 VRW458786 WBS458786 WLO458786 WVK458786 C524322 IY524322 SU524322 ACQ524322 AMM524322 AWI524322 BGE524322 BQA524322 BZW524322 CJS524322 CTO524322 DDK524322 DNG524322 DXC524322 EGY524322 EQU524322 FAQ524322 FKM524322 FUI524322 GEE524322 GOA524322 GXW524322 HHS524322 HRO524322 IBK524322 ILG524322 IVC524322 JEY524322 JOU524322 JYQ524322 KIM524322 KSI524322 LCE524322 LMA524322 LVW524322 MFS524322 MPO524322 MZK524322 NJG524322 NTC524322 OCY524322 OMU524322 OWQ524322 PGM524322 PQI524322 QAE524322 QKA524322 QTW524322 RDS524322 RNO524322 RXK524322 SHG524322 SRC524322 TAY524322 TKU524322 TUQ524322 UEM524322 UOI524322 UYE524322 VIA524322 VRW524322 WBS524322 WLO524322 WVK524322 C589858 IY589858 SU589858 ACQ589858 AMM589858 AWI589858 BGE589858 BQA589858 BZW589858 CJS589858 CTO589858 DDK589858 DNG589858 DXC589858 EGY589858 EQU589858 FAQ589858 FKM589858 FUI589858 GEE589858 GOA589858 GXW589858 HHS589858 HRO589858 IBK589858 ILG589858 IVC589858 JEY589858 JOU589858 JYQ589858 KIM589858 KSI589858 LCE589858 LMA589858 LVW589858 MFS589858 MPO589858 MZK589858 NJG589858 NTC589858 OCY589858 OMU589858 OWQ589858 PGM589858 PQI589858 QAE589858 QKA589858 QTW589858 RDS589858 RNO589858 RXK589858 SHG589858 SRC589858 TAY589858 TKU589858 TUQ589858 UEM589858 UOI589858 UYE589858 VIA589858 VRW589858 WBS589858 WLO589858 WVK589858 C655394 IY655394 SU655394 ACQ655394 AMM655394 AWI655394 BGE655394 BQA655394 BZW655394 CJS655394 CTO655394 DDK655394 DNG655394 DXC655394 EGY655394 EQU655394 FAQ655394 FKM655394 FUI655394 GEE655394 GOA655394 GXW655394 HHS655394 HRO655394 IBK655394 ILG655394 IVC655394 JEY655394 JOU655394 JYQ655394 KIM655394 KSI655394 LCE655394 LMA655394 LVW655394 MFS655394 MPO655394 MZK655394 NJG655394 NTC655394 OCY655394 OMU655394 OWQ655394 PGM655394 PQI655394 QAE655394 QKA655394 QTW655394 RDS655394 RNO655394 RXK655394 SHG655394 SRC655394 TAY655394 TKU655394 TUQ655394 UEM655394 UOI655394 UYE655394 VIA655394 VRW655394 WBS655394 WLO655394 WVK655394 C720930 IY720930 SU720930 ACQ720930 AMM720930 AWI720930 BGE720930 BQA720930 BZW720930 CJS720930 CTO720930 DDK720930 DNG720930 DXC720930 EGY720930 EQU720930 FAQ720930 FKM720930 FUI720930 GEE720930 GOA720930 GXW720930 HHS720930 HRO720930 IBK720930 ILG720930 IVC720930 JEY720930 JOU720930 JYQ720930 KIM720930 KSI720930 LCE720930 LMA720930 LVW720930 MFS720930 MPO720930 MZK720930 NJG720930 NTC720930 OCY720930 OMU720930 OWQ720930 PGM720930 PQI720930 QAE720930 QKA720930 QTW720930 RDS720930 RNO720930 RXK720930 SHG720930 SRC720930 TAY720930 TKU720930 TUQ720930 UEM720930 UOI720930 UYE720930 VIA720930 VRW720930 WBS720930 WLO720930 WVK720930 C786466 IY786466 SU786466 ACQ786466 AMM786466 AWI786466 BGE786466 BQA786466 BZW786466 CJS786466 CTO786466 DDK786466 DNG786466 DXC786466 EGY786466 EQU786466 FAQ786466 FKM786466 FUI786466 GEE786466 GOA786466 GXW786466 HHS786466 HRO786466 IBK786466 ILG786466 IVC786466 JEY786466 JOU786466 JYQ786466 KIM786466 KSI786466 LCE786466 LMA786466 LVW786466 MFS786466 MPO786466 MZK786466 NJG786466 NTC786466 OCY786466 OMU786466 OWQ786466 PGM786466 PQI786466 QAE786466 QKA786466 QTW786466 RDS786466 RNO786466 RXK786466 SHG786466 SRC786466 TAY786466 TKU786466 TUQ786466 UEM786466 UOI786466 UYE786466 VIA786466 VRW786466 WBS786466 WLO786466 WVK786466 C852002 IY852002 SU852002 ACQ852002 AMM852002 AWI852002 BGE852002 BQA852002 BZW852002 CJS852002 CTO852002 DDK852002 DNG852002 DXC852002 EGY852002 EQU852002 FAQ852002 FKM852002 FUI852002 GEE852002 GOA852002 GXW852002 HHS852002 HRO852002 IBK852002 ILG852002 IVC852002 JEY852002 JOU852002 JYQ852002 KIM852002 KSI852002 LCE852002 LMA852002 LVW852002 MFS852002 MPO852002 MZK852002 NJG852002 NTC852002 OCY852002 OMU852002 OWQ852002 PGM852002 PQI852002 QAE852002 QKA852002 QTW852002 RDS852002 RNO852002 RXK852002 SHG852002 SRC852002 TAY852002 TKU852002 TUQ852002 UEM852002 UOI852002 UYE852002 VIA852002 VRW852002 WBS852002 WLO852002 WVK852002 C917538 IY917538 SU917538 ACQ917538 AMM917538 AWI917538 BGE917538 BQA917538 BZW917538 CJS917538 CTO917538 DDK917538 DNG917538 DXC917538 EGY917538 EQU917538 FAQ917538 FKM917538 FUI917538 GEE917538 GOA917538 GXW917538 HHS917538 HRO917538 IBK917538 ILG917538 IVC917538 JEY917538 JOU917538 JYQ917538 KIM917538 KSI917538 LCE917538 LMA917538 LVW917538 MFS917538 MPO917538 MZK917538 NJG917538 NTC917538 OCY917538 OMU917538 OWQ917538 PGM917538 PQI917538 QAE917538 QKA917538 QTW917538 RDS917538 RNO917538 RXK917538 SHG917538 SRC917538 TAY917538 TKU917538 TUQ917538 UEM917538 UOI917538 UYE917538 VIA917538 VRW917538 WBS917538 WLO917538 WVK917538 C983074 IY983074 SU983074 ACQ983074 AMM983074 AWI983074 BGE983074 BQA983074 BZW983074 CJS983074 CTO983074 DDK983074 DNG983074 DXC983074 EGY983074 EQU983074 FAQ983074 FKM983074 FUI983074 GEE983074 GOA983074 GXW983074 HHS983074 HRO983074 IBK983074 ILG983074 IVC983074 JEY983074 JOU983074 JYQ983074 KIM983074 KSI983074 LCE983074 LMA983074 LVW983074 MFS983074 MPO983074 MZK983074 NJG983074 NTC983074 OCY983074 OMU983074 OWQ983074 PGM983074 PQI983074 QAE983074 QKA983074 QTW983074 RDS983074 RNO983074 RXK983074 SHG983074 SRC983074 TAY983074 TKU983074 TUQ983074 UEM983074 UOI983074 UYE983074 VIA983074 VRW983074 WBS983074 WLO983074 WVK983074">
      <formula1>$J$27:$J$28</formula1>
    </dataValidation>
  </dataValidations>
  <pageMargins left="0.15748031496062992" right="0.15748031496062992"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10</vt:i4>
      </vt:variant>
    </vt:vector>
  </HeadingPairs>
  <TitlesOfParts>
    <vt:vector size="10" baseType="lpstr">
      <vt:lpstr>САДКО</vt:lpstr>
      <vt:lpstr>КДЮСШ 4 БАСЕЙН</vt:lpstr>
      <vt:lpstr>КДЮСШ 4 ЛП</vt:lpstr>
      <vt:lpstr>КДЮСШ 3</vt:lpstr>
      <vt:lpstr>КДЮСШ2</vt:lpstr>
      <vt:lpstr>Стадіон</vt:lpstr>
      <vt:lpstr>КДЮСШ1 Федоренка 33а</vt:lpstr>
      <vt:lpstr>КДЮСШ1 Федоренка 33</vt:lpstr>
      <vt:lpstr>КДЮСШ1 Вілєсова 4а</vt:lpstr>
      <vt:lpstr>КДЮСШ1 Б.Ліщини 21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2020-08-31T07:14:10Z</dcterms:modified>
</cp:coreProperties>
</file>