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<sst xmlns="http://schemas.openxmlformats.org/spreadsheetml/2006/main" count="26" uniqueCount="23">
  <si>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</si>
  <si>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</si>
  <si>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</si>
  <si>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</si>
  <si>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</si>
  <si>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</si>
  <si>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</si>
  <si>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</si>
  <si>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</si>
  <si>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</si>
  <si>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</si>
  <si>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</si>
  <si>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</si>
  <si>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</si>
  <si>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</si>
  <si>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</si>
  <si>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</si>
  <si>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</si>
  <si>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</si>
  <si>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</si>
  <si>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</si>
  <si>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04.12.2019р.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</si>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</sst>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topLeftCell="A16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0</v>
      </c>
      <c r="E16" s="12">
        <v>-5080977</v>
      </c>
      <c r="F16" s="12">
        <v>5080977</v>
      </c>
      <c r="G16" s="12">
        <v>5080977</v>
      </c>
    </row>
    <row r="17" spans="2:7" ht="25.5">
      <c r="B17" s="9">
        <v>208000</v>
      </c>
      <c r="C17" s="10" t="s">
        <v>11</v>
      </c>
      <c r="D17" s="11">
        <f>E17+F17</f>
        <v>0</v>
      </c>
      <c r="E17" s="12">
        <v>-5080977</v>
      </c>
      <c r="F17" s="12">
        <v>5080977</v>
      </c>
      <c r="G17" s="12">
        <v>5080977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-5080977</v>
      </c>
      <c r="F18" s="16">
        <v>5080977</v>
      </c>
      <c r="G18" s="16">
        <v>5080977</v>
      </c>
    </row>
    <row r="19" spans="2:7">
      <c r="B19" s="17" t="s">
        <v>13</v>
      </c>
      <c r="C19" s="18" t="s">
        <v>14</v>
      </c>
      <c r="D19" s="11">
        <f>E19+F19</f>
        <v>0</v>
      </c>
      <c r="E19" s="11">
        <v>-5080977</v>
      </c>
      <c r="F19" s="11">
        <v>5080977</v>
      </c>
      <c r="G19" s="11">
        <v>5080977</v>
      </c>
    </row>
    <row r="20" spans="2:7" ht="21" customHeight="1">
      <c r="B20" s="19" t="s">
        <v>15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16</v>
      </c>
      <c r="D21" s="11">
        <f>E21+F21</f>
        <v>0</v>
      </c>
      <c r="E21" s="12">
        <v>-5080977</v>
      </c>
      <c r="F21" s="12">
        <v>5080977</v>
      </c>
      <c r="G21" s="12">
        <v>5080977</v>
      </c>
    </row>
    <row r="22" spans="2:7">
      <c r="B22" s="9">
        <v>602000</v>
      </c>
      <c r="C22" s="10" t="s">
        <v>17</v>
      </c>
      <c r="D22" s="11">
        <f>E22+F22</f>
        <v>0</v>
      </c>
      <c r="E22" s="12">
        <v>-5080977</v>
      </c>
      <c r="F22" s="12">
        <v>5080977</v>
      </c>
      <c r="G22" s="12">
        <v>5080977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-5080977</v>
      </c>
      <c r="F23" s="16">
        <v>5080977</v>
      </c>
      <c r="G23" s="16">
        <v>5080977</v>
      </c>
    </row>
    <row r="24" spans="2:7">
      <c r="B24" s="17" t="s">
        <v>13</v>
      </c>
      <c r="C24" s="18" t="s">
        <v>14</v>
      </c>
      <c r="D24" s="11">
        <f>E24+F24</f>
        <v>0</v>
      </c>
      <c r="E24" s="11">
        <v>-5080977</v>
      </c>
      <c r="F24" s="11">
        <v>5080977</v>
      </c>
      <c r="G24" s="11">
        <v>5080977</v>
      </c>
    </row>
    <row r="30" spans="2:7">
      <c r="C30" s="4" t="s">
        <v>18</v>
      </c>
      <c r="F30" s="4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2019-12-03T09:15:56Z</dcterms:created>
  <dcterms:modified xsi:type="dcterms:W3CDTF">2019-12-03T09:17:01Z</dcterms:modified>
</cp:coreProperties>
</file>