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<sst xmlns="http://schemas.openxmlformats.org/spreadsheetml/2006/main" count="26" uniqueCount="23">
  <si>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</si>
  <si>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</si>
  <si>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</si>
  <si>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</si>
  <si>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</si>
  <si>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</si>
  <si>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</si>
  <si>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</si>
  <si>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</si>
  <si>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</si>
  <si>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</si>
  <si>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</si>
  <si>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</si>
  <si>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</si>
  <si>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</si>
  <si>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</si>
  <si>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</si>
  <si>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</si>
  <si>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</si>
  <si>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</si>
  <si>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</si>
  <si>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ФІНАНСУВАННЯ
місцевого бюджету на 2020 рік</t>
  </si>
  <si>
    <t>від 23.12.2019р. № 4459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</si>
</sst>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-40143009</v>
      </c>
      <c r="F16" s="8">
        <v>40143009</v>
      </c>
      <c r="G16" s="8">
        <v>40143009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-40143009</v>
      </c>
      <c r="F17" s="8">
        <v>40143009</v>
      </c>
      <c r="G17" s="8">
        <v>40143009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-40143009</v>
      </c>
      <c r="F18" s="12">
        <v>40143009</v>
      </c>
      <c r="G18" s="12">
        <v>40143009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-40143009</v>
      </c>
      <c r="F19" s="7">
        <v>40143009</v>
      </c>
      <c r="G19" s="7">
        <v>40143009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-40143009</v>
      </c>
      <c r="F21" s="8">
        <v>40143009</v>
      </c>
      <c r="G21" s="8">
        <v>40143009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-40143009</v>
      </c>
      <c r="F22" s="8">
        <v>40143009</v>
      </c>
      <c r="G22" s="8">
        <v>40143009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-40143009</v>
      </c>
      <c r="F23" s="12">
        <v>40143009</v>
      </c>
      <c r="G23" s="12">
        <v>40143009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-40143009</v>
      </c>
      <c r="F24" s="7">
        <v>40143009</v>
      </c>
      <c r="G24" s="7">
        <v>40143009</v>
      </c>
    </row>
    <row r="30" spans="2:7">
      <c r="C30" s="2" t="s">
        <v>18</v>
      </c>
      <c r="F30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2019-12-14T10:54:09Z</dcterms:created>
  <dcterms:modified xsi:type="dcterms:W3CDTF">2019-12-24T04:40:47Z</dcterms:modified>
</cp:coreProperties>
</file>